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798A53FE-2B63-4363-BA15-9449BC3F6899}" xr6:coauthVersionLast="37" xr6:coauthVersionMax="37" xr10:uidLastSave="{00000000-0000-0000-0000-000000000000}"/>
  <bookViews>
    <workbookView xWindow="0" yWindow="0" windowWidth="19200" windowHeight="6900" xr2:uid="{00000000-000D-0000-FFFF-FFFF00000000}"/>
  </bookViews>
  <sheets>
    <sheet name="管理工程学院" sheetId="10" r:id="rId1"/>
    <sheet name="电气与电子工程学院" sheetId="11" r:id="rId2"/>
    <sheet name="机械工程学院" sheetId="12" r:id="rId3"/>
    <sheet name="自带电脑考生" sheetId="13" r:id="rId4"/>
  </sheets>
  <calcPr calcId="162913"/>
</workbook>
</file>

<file path=xl/sharedStrings.xml><?xml version="1.0" encoding="utf-8"?>
<sst xmlns="http://schemas.openxmlformats.org/spreadsheetml/2006/main" count="3976" uniqueCount="1191">
  <si>
    <t>丁慧慧</t>
  </si>
  <si>
    <t>女</t>
  </si>
  <si>
    <t>17</t>
  </si>
  <si>
    <t>工商管理</t>
  </si>
  <si>
    <t>工管1701班</t>
  </si>
  <si>
    <t>317205040110</t>
  </si>
  <si>
    <t>男</t>
  </si>
  <si>
    <t>工业工程</t>
  </si>
  <si>
    <t>张洁雅</t>
  </si>
  <si>
    <t>国际经济与贸易</t>
  </si>
  <si>
    <t>国贸1701班</t>
  </si>
  <si>
    <t>317205010136</t>
  </si>
  <si>
    <t>谢翠翠</t>
  </si>
  <si>
    <t>317205010128</t>
  </si>
  <si>
    <t>程兰</t>
  </si>
  <si>
    <t>317205010107</t>
  </si>
  <si>
    <t>张路</t>
  </si>
  <si>
    <t>317205010137</t>
  </si>
  <si>
    <t>汪颖</t>
  </si>
  <si>
    <t>刘萍</t>
  </si>
  <si>
    <t>国贸1702班</t>
  </si>
  <si>
    <t>317205010217</t>
  </si>
  <si>
    <t>周振玲</t>
  </si>
  <si>
    <t>317205010243</t>
  </si>
  <si>
    <t>邢月</t>
  </si>
  <si>
    <t>317205010230</t>
  </si>
  <si>
    <t>曾令春</t>
  </si>
  <si>
    <t>317205010235</t>
  </si>
  <si>
    <t>高俊成</t>
  </si>
  <si>
    <t>317205010205</t>
  </si>
  <si>
    <t>王伟龙</t>
  </si>
  <si>
    <t>317205010228</t>
  </si>
  <si>
    <t>市场营销</t>
  </si>
  <si>
    <t>营销1701班</t>
  </si>
  <si>
    <t>唐永情</t>
  </si>
  <si>
    <t>317205030121</t>
  </si>
  <si>
    <t>彭闪闪</t>
  </si>
  <si>
    <t>317205030116</t>
  </si>
  <si>
    <t>营销1702班</t>
  </si>
  <si>
    <t>李丽丽</t>
  </si>
  <si>
    <t>317205030217</t>
  </si>
  <si>
    <t>序号</t>
  </si>
  <si>
    <t>姓名</t>
  </si>
  <si>
    <t>性别</t>
  </si>
  <si>
    <t>专业</t>
  </si>
  <si>
    <t>班级</t>
  </si>
  <si>
    <t>学号</t>
  </si>
  <si>
    <t>材料成型及控制工程</t>
  </si>
  <si>
    <t>车辆工程</t>
  </si>
  <si>
    <t>机械电子工程</t>
  </si>
  <si>
    <t>机械设计制造及其自动化</t>
  </si>
  <si>
    <t>张思佳</t>
  </si>
  <si>
    <t>机械1704班</t>
  </si>
  <si>
    <t>317201010436</t>
  </si>
  <si>
    <t>电气工程及其自动化</t>
  </si>
  <si>
    <t>电气1702班</t>
  </si>
  <si>
    <t>鲁敏</t>
  </si>
  <si>
    <t>317207040218</t>
  </si>
  <si>
    <t>电气1703班</t>
  </si>
  <si>
    <t>杨洁</t>
  </si>
  <si>
    <t>电气1701班</t>
  </si>
  <si>
    <t>317207040135</t>
  </si>
  <si>
    <t>桂海川</t>
  </si>
  <si>
    <t>317207040305</t>
  </si>
  <si>
    <t>王子璇</t>
  </si>
  <si>
    <t>317207040128</t>
  </si>
  <si>
    <t>陈艳</t>
  </si>
  <si>
    <t>317207040206</t>
  </si>
  <si>
    <t>谢依涵</t>
  </si>
  <si>
    <t>317207040327</t>
  </si>
  <si>
    <t>王浩宇</t>
  </si>
  <si>
    <t>317207040230</t>
  </si>
  <si>
    <t>陶志德</t>
  </si>
  <si>
    <t>317207040124</t>
  </si>
  <si>
    <t>邢召娣</t>
  </si>
  <si>
    <t>317207040328</t>
  </si>
  <si>
    <t>电子信息工程</t>
  </si>
  <si>
    <t>电信1702班</t>
  </si>
  <si>
    <t>黄腾</t>
  </si>
  <si>
    <t>317207020211</t>
  </si>
  <si>
    <t>蒋阿龙</t>
  </si>
  <si>
    <t>317207020213</t>
  </si>
  <si>
    <t>程楠楠</t>
  </si>
  <si>
    <t>317207020205</t>
  </si>
  <si>
    <t>通信工程</t>
  </si>
  <si>
    <t>自动化</t>
  </si>
  <si>
    <t>自动化1801班</t>
  </si>
  <si>
    <t>王旭</t>
  </si>
  <si>
    <t>18</t>
  </si>
  <si>
    <t>电气1801班</t>
  </si>
  <si>
    <t>318207040112</t>
  </si>
  <si>
    <t>邬朝阳</t>
  </si>
  <si>
    <t>电气1804班</t>
  </si>
  <si>
    <t>318207040443</t>
  </si>
  <si>
    <t>邵良森</t>
  </si>
  <si>
    <t>318207040445</t>
  </si>
  <si>
    <t>丁汪海</t>
  </si>
  <si>
    <t>电气1802班</t>
  </si>
  <si>
    <t>318207040236</t>
  </si>
  <si>
    <t>夏弘宇</t>
  </si>
  <si>
    <t>318207040433</t>
  </si>
  <si>
    <t>张勇明</t>
  </si>
  <si>
    <t>318207040238</t>
  </si>
  <si>
    <t>周小川</t>
  </si>
  <si>
    <t>318207040245</t>
  </si>
  <si>
    <t>张教胜</t>
  </si>
  <si>
    <t>318207040206</t>
  </si>
  <si>
    <t>张康</t>
  </si>
  <si>
    <t>318207040201</t>
  </si>
  <si>
    <t>史金城</t>
  </si>
  <si>
    <t>318207040223</t>
  </si>
  <si>
    <t>武逸飞</t>
  </si>
  <si>
    <t>318207040139</t>
  </si>
  <si>
    <t>刘江徽</t>
  </si>
  <si>
    <t>318207040418</t>
  </si>
  <si>
    <t>张丽婷</t>
  </si>
  <si>
    <t>电气1803班</t>
  </si>
  <si>
    <t>318207040311</t>
  </si>
  <si>
    <t>王龙飞</t>
  </si>
  <si>
    <t>318207040441</t>
  </si>
  <si>
    <t>姜依静</t>
  </si>
  <si>
    <t>318207040135</t>
  </si>
  <si>
    <t>张立恒</t>
  </si>
  <si>
    <t>318207040327</t>
  </si>
  <si>
    <t>汤炜炜</t>
  </si>
  <si>
    <t>318207040341</t>
  </si>
  <si>
    <t>杜纤</t>
  </si>
  <si>
    <t>318207040128</t>
  </si>
  <si>
    <t>孙正校</t>
  </si>
  <si>
    <t>318207040134</t>
  </si>
  <si>
    <t>程东霞</t>
  </si>
  <si>
    <t>318207040226</t>
  </si>
  <si>
    <t>陈阳</t>
  </si>
  <si>
    <t>318207040310</t>
  </si>
  <si>
    <t>孙雨露</t>
  </si>
  <si>
    <t>318207040326</t>
  </si>
  <si>
    <t>许清泉</t>
  </si>
  <si>
    <t>318207040342</t>
  </si>
  <si>
    <t>居冬雪</t>
  </si>
  <si>
    <t>318207040345</t>
  </si>
  <si>
    <t>江静</t>
  </si>
  <si>
    <t>318207040313</t>
  </si>
  <si>
    <t>郑汉</t>
  </si>
  <si>
    <t>318207040306</t>
  </si>
  <si>
    <t>盛爱爱</t>
  </si>
  <si>
    <t>318207040309</t>
  </si>
  <si>
    <t>许永梅</t>
  </si>
  <si>
    <t>318207040329</t>
  </si>
  <si>
    <t>俞磊</t>
  </si>
  <si>
    <t>318207040113</t>
  </si>
  <si>
    <t>尹新</t>
  </si>
  <si>
    <t>318207040227</t>
  </si>
  <si>
    <t>常霞</t>
  </si>
  <si>
    <t>318207040138</t>
  </si>
  <si>
    <t>孟龙</t>
  </si>
  <si>
    <t>318207040302</t>
  </si>
  <si>
    <t>刘奇劲</t>
  </si>
  <si>
    <t>318207040315</t>
  </si>
  <si>
    <t>阮红光</t>
  </si>
  <si>
    <t>318207040232</t>
  </si>
  <si>
    <t>王彦超</t>
  </si>
  <si>
    <t>318207040410</t>
  </si>
  <si>
    <t>陈绍涛</t>
  </si>
  <si>
    <t>318207040440</t>
  </si>
  <si>
    <t>张冬生</t>
  </si>
  <si>
    <t>318207040314</t>
  </si>
  <si>
    <t>汤旭</t>
  </si>
  <si>
    <t>318207040406</t>
  </si>
  <si>
    <t>318207040436</t>
  </si>
  <si>
    <t>付丽颖</t>
  </si>
  <si>
    <t>318207040230</t>
  </si>
  <si>
    <t>周滢</t>
  </si>
  <si>
    <t>318207040421</t>
  </si>
  <si>
    <t>王雪</t>
  </si>
  <si>
    <t>318207040426</t>
  </si>
  <si>
    <t>陶翔宇</t>
  </si>
  <si>
    <t>318207040237</t>
  </si>
  <si>
    <t>叶非凡</t>
  </si>
  <si>
    <t>318207040422</t>
  </si>
  <si>
    <t>夏文昭</t>
  </si>
  <si>
    <t>318207040403</t>
  </si>
  <si>
    <t>电信1804班</t>
  </si>
  <si>
    <t>郭梦杰</t>
  </si>
  <si>
    <t>电信1803班</t>
  </si>
  <si>
    <t>318207020328</t>
  </si>
  <si>
    <t>彭景翠</t>
  </si>
  <si>
    <t>318207020431</t>
  </si>
  <si>
    <t>乐银飞</t>
  </si>
  <si>
    <t>电信1802班</t>
  </si>
  <si>
    <t>318207020206</t>
  </si>
  <si>
    <t>曹佳钰</t>
  </si>
  <si>
    <t>318207020435</t>
  </si>
  <si>
    <t>杨奥梅</t>
  </si>
  <si>
    <t>318207020421</t>
  </si>
  <si>
    <t>汪帅虎</t>
  </si>
  <si>
    <t>318207020203</t>
  </si>
  <si>
    <t>侍聪</t>
  </si>
  <si>
    <t>318207020305</t>
  </si>
  <si>
    <t>石聪</t>
  </si>
  <si>
    <t>318207020236</t>
  </si>
  <si>
    <t>唐艳</t>
  </si>
  <si>
    <t>318207020207</t>
  </si>
  <si>
    <t>赵凯</t>
  </si>
  <si>
    <t>318207020344</t>
  </si>
  <si>
    <t>范龙熠</t>
  </si>
  <si>
    <t>318207020324</t>
  </si>
  <si>
    <t>王周鹏</t>
  </si>
  <si>
    <t>318207020409</t>
  </si>
  <si>
    <t>丁谢俊</t>
  </si>
  <si>
    <t>318207020436</t>
  </si>
  <si>
    <t>袁浩然</t>
  </si>
  <si>
    <t>318207020319</t>
  </si>
  <si>
    <t>刘瑞亚</t>
  </si>
  <si>
    <t>318207020216</t>
  </si>
  <si>
    <t>柳成玉</t>
  </si>
  <si>
    <t>电信1801班</t>
  </si>
  <si>
    <t>318207020103</t>
  </si>
  <si>
    <t>赵祥</t>
  </si>
  <si>
    <t>318207020220</t>
  </si>
  <si>
    <t>杜熠</t>
  </si>
  <si>
    <t>318207020234</t>
  </si>
  <si>
    <t>胡永清</t>
  </si>
  <si>
    <t>318207020311</t>
  </si>
  <si>
    <t>曹姗姗</t>
  </si>
  <si>
    <t>318207020312</t>
  </si>
  <si>
    <t>池良云</t>
  </si>
  <si>
    <t>318207020418</t>
  </si>
  <si>
    <t>鲍凌</t>
  </si>
  <si>
    <t>318207020321</t>
  </si>
  <si>
    <t>许倩</t>
  </si>
  <si>
    <t>318207020412</t>
  </si>
  <si>
    <t>陈子璇</t>
  </si>
  <si>
    <t>318207020415</t>
  </si>
  <si>
    <t>黄明宇</t>
  </si>
  <si>
    <t>318207020240</t>
  </si>
  <si>
    <t>伍睿</t>
  </si>
  <si>
    <t>318207020229</t>
  </si>
  <si>
    <t>晋仁磊</t>
  </si>
  <si>
    <t>318207020109</t>
  </si>
  <si>
    <t>吴成浩</t>
  </si>
  <si>
    <t>318207020343</t>
  </si>
  <si>
    <t>张子成</t>
  </si>
  <si>
    <t>318207020314</t>
  </si>
  <si>
    <t>方晓鹭</t>
  </si>
  <si>
    <t>318207020232</t>
  </si>
  <si>
    <t>甘许炜</t>
  </si>
  <si>
    <t>318207020113</t>
  </si>
  <si>
    <t>陶春生</t>
  </si>
  <si>
    <t>318207020208</t>
  </si>
  <si>
    <t>李功强</t>
  </si>
  <si>
    <t>318207020137</t>
  </si>
  <si>
    <t>邹舒越</t>
  </si>
  <si>
    <t>318207020125</t>
  </si>
  <si>
    <t>赵先跃</t>
  </si>
  <si>
    <t>318207020233</t>
  </si>
  <si>
    <t>董宇凡</t>
  </si>
  <si>
    <t>318207020121</t>
  </si>
  <si>
    <t>胡美丽</t>
  </si>
  <si>
    <t>318207020326</t>
  </si>
  <si>
    <t>聂厚雨</t>
  </si>
  <si>
    <t>318207020329</t>
  </si>
  <si>
    <t>318207020310</t>
  </si>
  <si>
    <t>江世交</t>
  </si>
  <si>
    <t>318207020437</t>
  </si>
  <si>
    <t>李可可</t>
  </si>
  <si>
    <t>318207020342</t>
  </si>
  <si>
    <t>陆事杰</t>
  </si>
  <si>
    <t>318207020301</t>
  </si>
  <si>
    <t>詹文倩</t>
  </si>
  <si>
    <t>318207020337</t>
  </si>
  <si>
    <t>王倩</t>
  </si>
  <si>
    <t>318207020308</t>
  </si>
  <si>
    <t>汪新培</t>
  </si>
  <si>
    <t>通信1801班</t>
  </si>
  <si>
    <t>318207030115</t>
  </si>
  <si>
    <t>李振</t>
  </si>
  <si>
    <t>318207030139</t>
  </si>
  <si>
    <t>叶双</t>
  </si>
  <si>
    <t>318207030104</t>
  </si>
  <si>
    <t>郑伊高</t>
  </si>
  <si>
    <t>通信1802班</t>
  </si>
  <si>
    <t>318207030233</t>
  </si>
  <si>
    <t>王冲聪</t>
  </si>
  <si>
    <t>318207030201</t>
  </si>
  <si>
    <t>严文茹</t>
  </si>
  <si>
    <t>318207030142</t>
  </si>
  <si>
    <t>董喆</t>
  </si>
  <si>
    <t>318207030226</t>
  </si>
  <si>
    <t>祁美玲</t>
  </si>
  <si>
    <t>318207030107</t>
  </si>
  <si>
    <t>李妍</t>
  </si>
  <si>
    <t>318207030231</t>
  </si>
  <si>
    <t>黄如颖</t>
  </si>
  <si>
    <t>318207030120</t>
  </si>
  <si>
    <t>安文龙</t>
  </si>
  <si>
    <t>318207030121</t>
  </si>
  <si>
    <t>尹宗贵</t>
  </si>
  <si>
    <t>318207030212</t>
  </si>
  <si>
    <t>张雪雅</t>
  </si>
  <si>
    <t>318207030105</t>
  </si>
  <si>
    <t>田冰月</t>
  </si>
  <si>
    <t>318207030214</t>
  </si>
  <si>
    <t>黄梦雅</t>
  </si>
  <si>
    <t>318207030129</t>
  </si>
  <si>
    <t>李世晴</t>
  </si>
  <si>
    <t>318207030211</t>
  </si>
  <si>
    <t>张欣</t>
  </si>
  <si>
    <t>318207030131</t>
  </si>
  <si>
    <t>汪子涛</t>
  </si>
  <si>
    <t>318207030229</t>
  </si>
  <si>
    <t>姚俊</t>
  </si>
  <si>
    <t>318207030236</t>
  </si>
  <si>
    <t>闫兴傲</t>
  </si>
  <si>
    <t>318207030130</t>
  </si>
  <si>
    <t>张西萍</t>
  </si>
  <si>
    <t>318207030206</t>
  </si>
  <si>
    <t>周乐天</t>
  </si>
  <si>
    <t>318207030116</t>
  </si>
  <si>
    <t>李政伟</t>
  </si>
  <si>
    <t>自动化1802班</t>
  </si>
  <si>
    <t>318207010230</t>
  </si>
  <si>
    <t>李丹丹</t>
  </si>
  <si>
    <t>318207010245</t>
  </si>
  <si>
    <t>戴琛琛</t>
  </si>
  <si>
    <t>318207010124</t>
  </si>
  <si>
    <t>张赵柱</t>
  </si>
  <si>
    <t>318207010232</t>
  </si>
  <si>
    <t>张晶晶</t>
  </si>
  <si>
    <t>自动化1803班</t>
  </si>
  <si>
    <t>318207010307</t>
  </si>
  <si>
    <t>曹欢</t>
  </si>
  <si>
    <t>318207010320</t>
  </si>
  <si>
    <t>吴广然</t>
  </si>
  <si>
    <t>318207010208</t>
  </si>
  <si>
    <t>王友森</t>
  </si>
  <si>
    <t>318207010236</t>
  </si>
  <si>
    <t>柳秀辉</t>
  </si>
  <si>
    <t>318207010117</t>
  </si>
  <si>
    <t>张响</t>
  </si>
  <si>
    <t>自动化1804班</t>
  </si>
  <si>
    <t>318207010410</t>
  </si>
  <si>
    <t>汪泰宇</t>
  </si>
  <si>
    <t>318207010332</t>
  </si>
  <si>
    <t>余易睿</t>
  </si>
  <si>
    <t>318207010420</t>
  </si>
  <si>
    <t>汤小龙</t>
  </si>
  <si>
    <t>318207010432</t>
  </si>
  <si>
    <t>王梦可</t>
  </si>
  <si>
    <t>318207010324</t>
  </si>
  <si>
    <t>徐凤娇</t>
  </si>
  <si>
    <t>318207010340</t>
  </si>
  <si>
    <t>汤俊杰</t>
  </si>
  <si>
    <t>318207010121</t>
  </si>
  <si>
    <t>刘银兰</t>
  </si>
  <si>
    <t>318207010318</t>
  </si>
  <si>
    <t>张弛</t>
  </si>
  <si>
    <t>318207010142</t>
  </si>
  <si>
    <t>陈静</t>
  </si>
  <si>
    <t>318207010422</t>
  </si>
  <si>
    <t>吴宵</t>
  </si>
  <si>
    <t>318207010438</t>
  </si>
  <si>
    <t>左云云</t>
  </si>
  <si>
    <t>318207010421</t>
  </si>
  <si>
    <t>房晓楠</t>
  </si>
  <si>
    <t>318207010405</t>
  </si>
  <si>
    <t>华梓豪</t>
  </si>
  <si>
    <t>318207010413</t>
  </si>
  <si>
    <t>刘孝龙</t>
  </si>
  <si>
    <t>318207010337</t>
  </si>
  <si>
    <t>陈鹏宇</t>
  </si>
  <si>
    <t>318207010345</t>
  </si>
  <si>
    <t>李扬</t>
  </si>
  <si>
    <t>318207010322</t>
  </si>
  <si>
    <t>朱</t>
  </si>
  <si>
    <t>318207010237</t>
  </si>
  <si>
    <t>谢旭旭</t>
  </si>
  <si>
    <t>318207010416</t>
  </si>
  <si>
    <t>程浩瀚</t>
  </si>
  <si>
    <t>318207010442</t>
  </si>
  <si>
    <t>汪荣震</t>
  </si>
  <si>
    <t>318207010303</t>
  </si>
  <si>
    <t>杨鑫</t>
  </si>
  <si>
    <t>318207010338</t>
  </si>
  <si>
    <t>丁芷若</t>
  </si>
  <si>
    <t>318207010116</t>
  </si>
  <si>
    <t>何传奇</t>
  </si>
  <si>
    <t>318207010437</t>
  </si>
  <si>
    <t>王新如</t>
  </si>
  <si>
    <t>318207010445</t>
  </si>
  <si>
    <t>朱迪</t>
  </si>
  <si>
    <t>318207010127</t>
  </si>
  <si>
    <t>曹凤</t>
  </si>
  <si>
    <t>318207010329</t>
  </si>
  <si>
    <t>张明宝</t>
  </si>
  <si>
    <t>318207010137</t>
  </si>
  <si>
    <t>冯听</t>
  </si>
  <si>
    <t>财务管理</t>
  </si>
  <si>
    <t>财管1801班</t>
  </si>
  <si>
    <t>318205070127</t>
  </si>
  <si>
    <t>王丹丹</t>
  </si>
  <si>
    <t>318205070109</t>
  </si>
  <si>
    <t>王嘉宁</t>
  </si>
  <si>
    <t>318205070136</t>
  </si>
  <si>
    <t>鲍琪敏</t>
  </si>
  <si>
    <t>318205070128</t>
  </si>
  <si>
    <t>卞显盈</t>
  </si>
  <si>
    <t>318205070112</t>
  </si>
  <si>
    <t>黄晶</t>
  </si>
  <si>
    <t>财管1802班</t>
  </si>
  <si>
    <t>318205070234</t>
  </si>
  <si>
    <t>卢正方</t>
  </si>
  <si>
    <t>318205070226</t>
  </si>
  <si>
    <t>叶文祥</t>
  </si>
  <si>
    <t>318205070240</t>
  </si>
  <si>
    <t>王新宇</t>
  </si>
  <si>
    <t>318205070211</t>
  </si>
  <si>
    <t>刘宇森</t>
  </si>
  <si>
    <t>318205070118</t>
  </si>
  <si>
    <t>吴凡</t>
  </si>
  <si>
    <t>318205070221</t>
  </si>
  <si>
    <t>赵友利</t>
  </si>
  <si>
    <t>318205070214</t>
  </si>
  <si>
    <t>李若楠</t>
  </si>
  <si>
    <t>318205070122</t>
  </si>
  <si>
    <t>刘润苗</t>
  </si>
  <si>
    <t>318205070210</t>
  </si>
  <si>
    <t>曹晨</t>
  </si>
  <si>
    <t>318205070131</t>
  </si>
  <si>
    <t>吴莹莹</t>
  </si>
  <si>
    <t>318205070209</t>
  </si>
  <si>
    <t>徐琰琰</t>
  </si>
  <si>
    <t>318205070114</t>
  </si>
  <si>
    <t>刘玉</t>
  </si>
  <si>
    <t>318205070228</t>
  </si>
  <si>
    <t>邵玲玲</t>
  </si>
  <si>
    <t>318205070217</t>
  </si>
  <si>
    <t>张沥元</t>
  </si>
  <si>
    <t>318205070139</t>
  </si>
  <si>
    <t>王子涵</t>
  </si>
  <si>
    <t>318205070142</t>
  </si>
  <si>
    <t>陆玲燕</t>
  </si>
  <si>
    <t>318205070213</t>
  </si>
  <si>
    <t>王黄玉</t>
  </si>
  <si>
    <t>318205070132</t>
  </si>
  <si>
    <t>崔苗苗</t>
  </si>
  <si>
    <t>318205070116</t>
  </si>
  <si>
    <t>孔婷婷</t>
  </si>
  <si>
    <t>318205070227</t>
  </si>
  <si>
    <t>杨艺如</t>
  </si>
  <si>
    <t>318205070120</t>
  </si>
  <si>
    <t>徐培</t>
  </si>
  <si>
    <t>318205070110</t>
  </si>
  <si>
    <t>王尚</t>
  </si>
  <si>
    <t>318205070229</t>
  </si>
  <si>
    <t>杨莹</t>
  </si>
  <si>
    <t>318205070108</t>
  </si>
  <si>
    <t>胡珍</t>
  </si>
  <si>
    <t>318205070212</t>
  </si>
  <si>
    <t>桂盼</t>
  </si>
  <si>
    <t>318205070239</t>
  </si>
  <si>
    <t>潘涛</t>
  </si>
  <si>
    <t>318205070218</t>
  </si>
  <si>
    <t>沈静</t>
  </si>
  <si>
    <t>318205070134</t>
  </si>
  <si>
    <t>张闻君</t>
  </si>
  <si>
    <t>318205070206</t>
  </si>
  <si>
    <t>刘紫煜</t>
  </si>
  <si>
    <t>318205070243</t>
  </si>
  <si>
    <t>白昱莹</t>
  </si>
  <si>
    <t>318205070107</t>
  </si>
  <si>
    <t>张熠雯</t>
  </si>
  <si>
    <t>318205070203</t>
  </si>
  <si>
    <t>朱逸</t>
  </si>
  <si>
    <t>318205070215</t>
  </si>
  <si>
    <t>汪洁</t>
  </si>
  <si>
    <t>318205070231</t>
  </si>
  <si>
    <t>储曼琪</t>
  </si>
  <si>
    <t>318205070216</t>
  </si>
  <si>
    <t>方冬蕾</t>
  </si>
  <si>
    <t>318205070124</t>
  </si>
  <si>
    <t>牧冬艳</t>
  </si>
  <si>
    <t>318205070242</t>
  </si>
  <si>
    <t>工管1801班</t>
  </si>
  <si>
    <t>318205040109</t>
  </si>
  <si>
    <t>周玉</t>
  </si>
  <si>
    <t>318205040127</t>
  </si>
  <si>
    <t>谈凤琴</t>
  </si>
  <si>
    <t>318205040129</t>
  </si>
  <si>
    <t>水露</t>
  </si>
  <si>
    <t>318205040139</t>
  </si>
  <si>
    <t>刘馨</t>
  </si>
  <si>
    <t>318205040140</t>
  </si>
  <si>
    <t>史可晗</t>
  </si>
  <si>
    <t>318205040134</t>
  </si>
  <si>
    <t>滕振</t>
  </si>
  <si>
    <t>318205040114</t>
  </si>
  <si>
    <t>邵世强</t>
  </si>
  <si>
    <t>318205040126</t>
  </si>
  <si>
    <t>章钟日</t>
  </si>
  <si>
    <t>318205040117</t>
  </si>
  <si>
    <t>陈阳进</t>
  </si>
  <si>
    <t>318205040136</t>
  </si>
  <si>
    <t>李媛媛</t>
  </si>
  <si>
    <t>318205040106</t>
  </si>
  <si>
    <t>李芳</t>
  </si>
  <si>
    <t>318205040144</t>
  </si>
  <si>
    <t>周甜甜</t>
  </si>
  <si>
    <t>318205040110</t>
  </si>
  <si>
    <t>金琳</t>
  </si>
  <si>
    <t>318205040128</t>
  </si>
  <si>
    <t>方祥翠</t>
  </si>
  <si>
    <t>318205040108</t>
  </si>
  <si>
    <t>董晓丽</t>
  </si>
  <si>
    <t>318205040101</t>
  </si>
  <si>
    <t>朱小利</t>
  </si>
  <si>
    <t>工业工程1801班</t>
  </si>
  <si>
    <t>318205020127</t>
  </si>
  <si>
    <t>刘天一</t>
  </si>
  <si>
    <t>318205020131</t>
  </si>
  <si>
    <t>方慧莹</t>
  </si>
  <si>
    <t>318205020143</t>
  </si>
  <si>
    <t>陈慧姗</t>
  </si>
  <si>
    <t>318205020122</t>
  </si>
  <si>
    <t>卢晓玉</t>
  </si>
  <si>
    <t>318205020132</t>
  </si>
  <si>
    <t>张贝</t>
  </si>
  <si>
    <t>318205020105</t>
  </si>
  <si>
    <t>李蒙</t>
  </si>
  <si>
    <t>318205020109</t>
  </si>
  <si>
    <t>黄雪情</t>
  </si>
  <si>
    <t>国贸1802班</t>
  </si>
  <si>
    <t>318205010208</t>
  </si>
  <si>
    <t>查丹阳</t>
  </si>
  <si>
    <t>国贸1801班</t>
  </si>
  <si>
    <t>318205010137</t>
  </si>
  <si>
    <t>王玉</t>
  </si>
  <si>
    <t>318205010112</t>
  </si>
  <si>
    <t>王宏玲</t>
  </si>
  <si>
    <t>318205010142</t>
  </si>
  <si>
    <t>刘静婷</t>
  </si>
  <si>
    <t>318205010122</t>
  </si>
  <si>
    <t>付珊珊</t>
  </si>
  <si>
    <t>318205010131</t>
  </si>
  <si>
    <t>董历婷</t>
  </si>
  <si>
    <t>318205010141</t>
  </si>
  <si>
    <t>余雯清</t>
  </si>
  <si>
    <t>318205010118</t>
  </si>
  <si>
    <t>李欣萌</t>
  </si>
  <si>
    <t>318205010130</t>
  </si>
  <si>
    <t>朱玉涵</t>
  </si>
  <si>
    <t>318205010121</t>
  </si>
  <si>
    <t>田梦晨</t>
  </si>
  <si>
    <t>318205010117</t>
  </si>
  <si>
    <t>戴梦冉</t>
  </si>
  <si>
    <t>318205010106</t>
  </si>
  <si>
    <t>吴雅楠</t>
  </si>
  <si>
    <t>318205010115</t>
  </si>
  <si>
    <t>焦玉</t>
  </si>
  <si>
    <t>318205010114</t>
  </si>
  <si>
    <t>王杰</t>
  </si>
  <si>
    <t>318205010128</t>
  </si>
  <si>
    <t>王莹莹</t>
  </si>
  <si>
    <t>318205010225</t>
  </si>
  <si>
    <t>徐茂蓉</t>
  </si>
  <si>
    <t>318205010213</t>
  </si>
  <si>
    <t>周昌杰</t>
  </si>
  <si>
    <t>318205010235</t>
  </si>
  <si>
    <t>马俊伟</t>
  </si>
  <si>
    <t>318205010102</t>
  </si>
  <si>
    <t>孟欣然</t>
  </si>
  <si>
    <t>318205010125</t>
  </si>
  <si>
    <t>梅丹丽</t>
  </si>
  <si>
    <t>318205010139</t>
  </si>
  <si>
    <t>李静怡</t>
  </si>
  <si>
    <t>318205010243</t>
  </si>
  <si>
    <t>陈冬晓</t>
  </si>
  <si>
    <t>318205010204</t>
  </si>
  <si>
    <t>方楠</t>
  </si>
  <si>
    <t>318205010227</t>
  </si>
  <si>
    <t>徐颖</t>
  </si>
  <si>
    <t>318205010244</t>
  </si>
  <si>
    <t>刘宁静</t>
  </si>
  <si>
    <t>318205010230</t>
  </si>
  <si>
    <t>郑晨曦</t>
  </si>
  <si>
    <t>318205010214</t>
  </si>
  <si>
    <t>董路情</t>
  </si>
  <si>
    <t>318205010108</t>
  </si>
  <si>
    <t>武飞强</t>
  </si>
  <si>
    <t>318205010240</t>
  </si>
  <si>
    <t>何佳</t>
  </si>
  <si>
    <t>318205010205</t>
  </si>
  <si>
    <t>梅晓慧</t>
  </si>
  <si>
    <t>318205010126</t>
  </si>
  <si>
    <t>邵婉婷</t>
  </si>
  <si>
    <t>318205010215</t>
  </si>
  <si>
    <t>谢紫墨</t>
  </si>
  <si>
    <t>318205010228</t>
  </si>
  <si>
    <t>谢文彬</t>
  </si>
  <si>
    <t>318205010136</t>
  </si>
  <si>
    <t>虞少扬</t>
  </si>
  <si>
    <t>318205010124</t>
  </si>
  <si>
    <t>赵杨</t>
  </si>
  <si>
    <t>318205010109</t>
  </si>
  <si>
    <t>周研瑞</t>
  </si>
  <si>
    <t>318205010233</t>
  </si>
  <si>
    <t>龚成敏</t>
  </si>
  <si>
    <t>318205010211</t>
  </si>
  <si>
    <t>陈雪</t>
  </si>
  <si>
    <t>318205010210</t>
  </si>
  <si>
    <t>江博汶</t>
  </si>
  <si>
    <t>318205010242</t>
  </si>
  <si>
    <t>杨奥男</t>
  </si>
  <si>
    <t>318205010104</t>
  </si>
  <si>
    <t>黄莉兴</t>
  </si>
  <si>
    <t>318205010226</t>
  </si>
  <si>
    <t>318205010123</t>
  </si>
  <si>
    <t>丁洁</t>
  </si>
  <si>
    <t>318205010202</t>
  </si>
  <si>
    <t>韦正海</t>
  </si>
  <si>
    <t>318205010223</t>
  </si>
  <si>
    <t>章光华</t>
  </si>
  <si>
    <t>318205010221</t>
  </si>
  <si>
    <t>胡箫箫</t>
  </si>
  <si>
    <t>318205010245</t>
  </si>
  <si>
    <t>张英姿</t>
  </si>
  <si>
    <t>318205010216</t>
  </si>
  <si>
    <t>谢震震</t>
  </si>
  <si>
    <t>营销1802班</t>
  </si>
  <si>
    <t>318205030232</t>
  </si>
  <si>
    <t>马飞</t>
  </si>
  <si>
    <t>318205030229</t>
  </si>
  <si>
    <t>何静茹</t>
  </si>
  <si>
    <t>318205030213</t>
  </si>
  <si>
    <t>徐彪彪</t>
  </si>
  <si>
    <t>318205030222</t>
  </si>
  <si>
    <t>侯妮妮</t>
  </si>
  <si>
    <t>营销1801班</t>
  </si>
  <si>
    <t>318205030112</t>
  </si>
  <si>
    <t>邹贤</t>
  </si>
  <si>
    <t>318205030122</t>
  </si>
  <si>
    <t>高幸</t>
  </si>
  <si>
    <t>318205030105</t>
  </si>
  <si>
    <t>苗艺凡</t>
  </si>
  <si>
    <t>318205030129</t>
  </si>
  <si>
    <t>胡睛</t>
  </si>
  <si>
    <t>318205030106</t>
  </si>
  <si>
    <t>沈续楠</t>
  </si>
  <si>
    <t>318205030107</t>
  </si>
  <si>
    <t>沈密菊</t>
  </si>
  <si>
    <t>318205030119</t>
  </si>
  <si>
    <t>徐俊</t>
  </si>
  <si>
    <t>318205030139</t>
  </si>
  <si>
    <t>周皖皖</t>
  </si>
  <si>
    <t>318205030124</t>
  </si>
  <si>
    <t>吴姗姗</t>
  </si>
  <si>
    <t>318205030245</t>
  </si>
  <si>
    <t>黄梓彤</t>
  </si>
  <si>
    <t>318205030201</t>
  </si>
  <si>
    <t>任青苗</t>
  </si>
  <si>
    <t>318205030206</t>
  </si>
  <si>
    <t>钱芳</t>
  </si>
  <si>
    <t>318205030208</t>
  </si>
  <si>
    <t>倪梦颖</t>
  </si>
  <si>
    <t>318205030244</t>
  </si>
  <si>
    <t>张维</t>
  </si>
  <si>
    <t>318205030207</t>
  </si>
  <si>
    <t>刘秀杰</t>
  </si>
  <si>
    <t>318205030203</t>
  </si>
  <si>
    <t>刘姣姣</t>
  </si>
  <si>
    <t>318205030115</t>
  </si>
  <si>
    <t>赵海笑</t>
  </si>
  <si>
    <t>318205030120</t>
  </si>
  <si>
    <t>孙梦迪</t>
  </si>
  <si>
    <t>318205030228</t>
  </si>
  <si>
    <t>王新元</t>
  </si>
  <si>
    <t>318205030138</t>
  </si>
  <si>
    <t>钱信</t>
  </si>
  <si>
    <t>318205030126</t>
  </si>
  <si>
    <t>李康</t>
  </si>
  <si>
    <t>318205030219</t>
  </si>
  <si>
    <t>彭磊</t>
  </si>
  <si>
    <t>318205030238</t>
  </si>
  <si>
    <t>齐琴</t>
  </si>
  <si>
    <t>318205030144</t>
  </si>
  <si>
    <t>高心怡</t>
  </si>
  <si>
    <t>318205030125</t>
  </si>
  <si>
    <t>郭文萱</t>
  </si>
  <si>
    <t>318205030214</t>
  </si>
  <si>
    <t>汪慧</t>
  </si>
  <si>
    <t>318205030209</t>
  </si>
  <si>
    <t>戴海星</t>
  </si>
  <si>
    <t>318205030240</t>
  </si>
  <si>
    <t>代晨曦</t>
  </si>
  <si>
    <t>318205030130</t>
  </si>
  <si>
    <t>许佳进</t>
  </si>
  <si>
    <t>318205030239</t>
  </si>
  <si>
    <t>陆欣语</t>
  </si>
  <si>
    <t>318211010126</t>
  </si>
  <si>
    <t>孙玲玲</t>
  </si>
  <si>
    <t>材料1801班</t>
  </si>
  <si>
    <t>318201040126</t>
  </si>
  <si>
    <t>材料1802班</t>
  </si>
  <si>
    <t>王冬玲</t>
  </si>
  <si>
    <t>318201040113</t>
  </si>
  <si>
    <t>孙楠</t>
  </si>
  <si>
    <t>318201040121</t>
  </si>
  <si>
    <t>戎瑞</t>
  </si>
  <si>
    <t>318201040108</t>
  </si>
  <si>
    <t>陈茹</t>
  </si>
  <si>
    <t>318201040128</t>
  </si>
  <si>
    <t>叶丽华</t>
  </si>
  <si>
    <t>318201040120</t>
  </si>
  <si>
    <t>陶月伟</t>
  </si>
  <si>
    <t>318201040238</t>
  </si>
  <si>
    <t>钱奕</t>
  </si>
  <si>
    <t>318201040244</t>
  </si>
  <si>
    <t>吴永苹</t>
  </si>
  <si>
    <t>318201040136</t>
  </si>
  <si>
    <t>张旋旋</t>
  </si>
  <si>
    <t>318201040116</t>
  </si>
  <si>
    <t>年婉露</t>
  </si>
  <si>
    <t>318201040111</t>
  </si>
  <si>
    <t>丁雯清</t>
  </si>
  <si>
    <t>318201040220</t>
  </si>
  <si>
    <t>许天丝</t>
  </si>
  <si>
    <t>318201040207</t>
  </si>
  <si>
    <t>朱桂英</t>
  </si>
  <si>
    <t>318201040137</t>
  </si>
  <si>
    <t>何雪</t>
  </si>
  <si>
    <t>318201040125</t>
  </si>
  <si>
    <t>胡晓丽</t>
  </si>
  <si>
    <t>318201040139</t>
  </si>
  <si>
    <t>李家龙</t>
  </si>
  <si>
    <t>318201040233</t>
  </si>
  <si>
    <t>卢潇潇</t>
  </si>
  <si>
    <t>318201040224</t>
  </si>
  <si>
    <t>檀欣</t>
  </si>
  <si>
    <t>318201040243</t>
  </si>
  <si>
    <t>张蓉</t>
  </si>
  <si>
    <t>318201040236</t>
  </si>
  <si>
    <t>丁艳婷</t>
  </si>
  <si>
    <t>318201040225</t>
  </si>
  <si>
    <t>王克涛</t>
  </si>
  <si>
    <t>318201040107</t>
  </si>
  <si>
    <t>黄萌</t>
  </si>
  <si>
    <t>318201040218</t>
  </si>
  <si>
    <t>曹子陆</t>
  </si>
  <si>
    <t>318201040221</t>
  </si>
  <si>
    <t>孔玲珑</t>
  </si>
  <si>
    <t>318201040131</t>
  </si>
  <si>
    <t>陆再明</t>
  </si>
  <si>
    <t>车辆1804班</t>
  </si>
  <si>
    <t>318201020422</t>
  </si>
  <si>
    <t>孙鹏</t>
  </si>
  <si>
    <t>车辆1803班</t>
  </si>
  <si>
    <t>318201020306</t>
  </si>
  <si>
    <t>卢震</t>
  </si>
  <si>
    <t>车辆1801班</t>
  </si>
  <si>
    <t>318201020140</t>
  </si>
  <si>
    <t>王勉</t>
  </si>
  <si>
    <t>318201020407</t>
  </si>
  <si>
    <t>鲍婉婷</t>
  </si>
  <si>
    <t>318201020433</t>
  </si>
  <si>
    <t>车辆1802班</t>
  </si>
  <si>
    <t>王文静</t>
  </si>
  <si>
    <t>318201020142</t>
  </si>
  <si>
    <t>王静</t>
  </si>
  <si>
    <t>318201020131</t>
  </si>
  <si>
    <t>方国栋</t>
  </si>
  <si>
    <t>318201020214</t>
  </si>
  <si>
    <t>朱小娟</t>
  </si>
  <si>
    <t>318201020309</t>
  </si>
  <si>
    <t>陈向</t>
  </si>
  <si>
    <t>318201020307</t>
  </si>
  <si>
    <t>唐远卓</t>
  </si>
  <si>
    <t>318201020333</t>
  </si>
  <si>
    <t>蒋嘉惠</t>
  </si>
  <si>
    <t>318201020320</t>
  </si>
  <si>
    <t>王华顺</t>
  </si>
  <si>
    <t>318201020229</t>
  </si>
  <si>
    <t>龚清</t>
  </si>
  <si>
    <t>318201020314</t>
  </si>
  <si>
    <t>赵雪晴</t>
  </si>
  <si>
    <t>318201020238</t>
  </si>
  <si>
    <t>项富民</t>
  </si>
  <si>
    <t>318201020310</t>
  </si>
  <si>
    <t>汪仙平</t>
  </si>
  <si>
    <t>318201020443</t>
  </si>
  <si>
    <t>王克</t>
  </si>
  <si>
    <t>318201020305</t>
  </si>
  <si>
    <t>朱涛</t>
  </si>
  <si>
    <t>318201020432</t>
  </si>
  <si>
    <t>黄智敏</t>
  </si>
  <si>
    <t>318201020421</t>
  </si>
  <si>
    <t>徐珂</t>
  </si>
  <si>
    <t>318201020404</t>
  </si>
  <si>
    <t>胡子杰</t>
  </si>
  <si>
    <t>318201020241</t>
  </si>
  <si>
    <t>王琪</t>
  </si>
  <si>
    <t>318201020128</t>
  </si>
  <si>
    <t>齐秀锦</t>
  </si>
  <si>
    <t>机电1801班</t>
  </si>
  <si>
    <t>318201050104</t>
  </si>
  <si>
    <t>徐瀚</t>
  </si>
  <si>
    <t>318201050129</t>
  </si>
  <si>
    <t>刘明洁</t>
  </si>
  <si>
    <t>机电1802班</t>
  </si>
  <si>
    <t>318201050213</t>
  </si>
  <si>
    <t>魏正亚</t>
  </si>
  <si>
    <t>318201050238</t>
  </si>
  <si>
    <t>宋林涛</t>
  </si>
  <si>
    <t>318201050219</t>
  </si>
  <si>
    <t>冯传龙</t>
  </si>
  <si>
    <t>318201050120</t>
  </si>
  <si>
    <t>戴慧</t>
  </si>
  <si>
    <t>318201050242</t>
  </si>
  <si>
    <t>谢轲勇</t>
  </si>
  <si>
    <t>318201050107</t>
  </si>
  <si>
    <t>任伟</t>
  </si>
  <si>
    <t>318201050203</t>
  </si>
  <si>
    <t>机电1803班</t>
  </si>
  <si>
    <t>祝铭辉</t>
  </si>
  <si>
    <t>318201050326</t>
  </si>
  <si>
    <t>刘倩倩</t>
  </si>
  <si>
    <t>318201050323</t>
  </si>
  <si>
    <t>尚玲玲</t>
  </si>
  <si>
    <t>318201050221</t>
  </si>
  <si>
    <t>王希瑞</t>
  </si>
  <si>
    <t>318201050311</t>
  </si>
  <si>
    <t>方勇</t>
  </si>
  <si>
    <t>机械1801班</t>
  </si>
  <si>
    <t>318201010118</t>
  </si>
  <si>
    <t>司文秀</t>
  </si>
  <si>
    <t>机械1803班</t>
  </si>
  <si>
    <t>318201010321</t>
  </si>
  <si>
    <t>张泽沛</t>
  </si>
  <si>
    <t>机械1802班</t>
  </si>
  <si>
    <t>318201010238</t>
  </si>
  <si>
    <t>朱珍妮</t>
  </si>
  <si>
    <t>318201010226</t>
  </si>
  <si>
    <t>毕俊</t>
  </si>
  <si>
    <t>318201010121</t>
  </si>
  <si>
    <t>朱云妹</t>
  </si>
  <si>
    <t>318201010201</t>
  </si>
  <si>
    <t>崔凡星</t>
  </si>
  <si>
    <t>318201010344</t>
  </si>
  <si>
    <t>丁昊</t>
  </si>
  <si>
    <t>318201010104</t>
  </si>
  <si>
    <t>高庙伟</t>
  </si>
  <si>
    <t>318201010324</t>
  </si>
  <si>
    <t>缪守千</t>
  </si>
  <si>
    <t>机械1804班</t>
  </si>
  <si>
    <t>318201010424</t>
  </si>
  <si>
    <t>陈为涛</t>
  </si>
  <si>
    <t>318201010236</t>
  </si>
  <si>
    <t>唐浩</t>
  </si>
  <si>
    <t>318201010203</t>
  </si>
  <si>
    <t>王志文</t>
  </si>
  <si>
    <t>318201010310</t>
  </si>
  <si>
    <t>宋纪腾</t>
  </si>
  <si>
    <t>318201010117</t>
  </si>
  <si>
    <t>王滴</t>
  </si>
  <si>
    <t>318201010106</t>
  </si>
  <si>
    <t>唐文武</t>
  </si>
  <si>
    <t>318201010329</t>
  </si>
  <si>
    <t>韩云飞</t>
  </si>
  <si>
    <t>318201010105</t>
  </si>
  <si>
    <t>赵港</t>
  </si>
  <si>
    <t>318201010202</t>
  </si>
  <si>
    <t>李春燕</t>
  </si>
  <si>
    <t>318201010231</t>
  </si>
  <si>
    <t>刘潇</t>
  </si>
  <si>
    <t>318201010340</t>
  </si>
  <si>
    <t>毛徐徐</t>
  </si>
  <si>
    <t>318201010429</t>
  </si>
  <si>
    <t>胡玉龙</t>
  </si>
  <si>
    <t>318201010233</t>
  </si>
  <si>
    <t>武忧</t>
  </si>
  <si>
    <t>318201010415</t>
  </si>
  <si>
    <t>孙京泉</t>
  </si>
  <si>
    <t>318201010206</t>
  </si>
  <si>
    <t>姜雯</t>
  </si>
  <si>
    <t>318201010431</t>
  </si>
  <si>
    <t>蒿梦杰</t>
  </si>
  <si>
    <t>318201010314</t>
  </si>
  <si>
    <t>陶长稳</t>
  </si>
  <si>
    <t>318201010413</t>
  </si>
  <si>
    <t>余俊杰</t>
  </si>
  <si>
    <t>318201010440</t>
  </si>
  <si>
    <t>盛化龙</t>
  </si>
  <si>
    <t>318201010343</t>
  </si>
  <si>
    <t>徐雪宁</t>
  </si>
  <si>
    <t>318201010323</t>
  </si>
  <si>
    <t>孙苏寒</t>
  </si>
  <si>
    <t>318201010420</t>
  </si>
  <si>
    <t>刘远志</t>
  </si>
  <si>
    <t>318201010317</t>
  </si>
  <si>
    <t>A2S302</t>
    <phoneticPr fontId="1" type="noConversion"/>
  </si>
  <si>
    <t>A2S402</t>
    <phoneticPr fontId="1" type="noConversion"/>
  </si>
  <si>
    <t>A2S402</t>
    <phoneticPr fontId="1" type="noConversion"/>
  </si>
  <si>
    <t>A2S502</t>
    <phoneticPr fontId="1" type="noConversion"/>
  </si>
  <si>
    <t>A2N201</t>
    <phoneticPr fontId="1" type="noConversion"/>
  </si>
  <si>
    <t>A2S502</t>
    <phoneticPr fontId="1" type="noConversion"/>
  </si>
  <si>
    <t>考场</t>
    <phoneticPr fontId="1" type="noConversion"/>
  </si>
  <si>
    <t>年级</t>
    <phoneticPr fontId="1" type="noConversion"/>
  </si>
  <si>
    <t>A1教学楼W101</t>
  </si>
  <si>
    <t>A1教学楼W101</t>
    <phoneticPr fontId="1" type="noConversion"/>
  </si>
  <si>
    <t>赵娅婷</t>
  </si>
  <si>
    <t>管理工程学院</t>
  </si>
  <si>
    <t>317205040143</t>
  </si>
  <si>
    <t>常若颖</t>
  </si>
  <si>
    <t>317205040104</t>
  </si>
  <si>
    <t>董鉴资</t>
  </si>
  <si>
    <t>317102060505</t>
  </si>
  <si>
    <t>曹欢敏</t>
  </si>
  <si>
    <t>317205040102</t>
  </si>
  <si>
    <t>王亚玲</t>
  </si>
  <si>
    <t>工业工程1701班</t>
  </si>
  <si>
    <t>317205020132</t>
  </si>
  <si>
    <t>周博</t>
  </si>
  <si>
    <t>317205020144</t>
  </si>
  <si>
    <t>朱萌</t>
  </si>
  <si>
    <t>317205020145</t>
  </si>
  <si>
    <t>胡香君</t>
  </si>
  <si>
    <t>317205020110</t>
  </si>
  <si>
    <t>章余</t>
  </si>
  <si>
    <t>317205020139</t>
  </si>
  <si>
    <t>陈博雅</t>
  </si>
  <si>
    <t>317205020102</t>
  </si>
  <si>
    <t>谷旅航</t>
  </si>
  <si>
    <t>317205020107</t>
  </si>
  <si>
    <t>韩绪琴</t>
  </si>
  <si>
    <t>317205020108</t>
  </si>
  <si>
    <t>赵建华</t>
  </si>
  <si>
    <t>317205010143</t>
  </si>
  <si>
    <t>吴锋</t>
  </si>
  <si>
    <t>317205010127</t>
  </si>
  <si>
    <t>李磊</t>
  </si>
  <si>
    <t>317205010114</t>
  </si>
  <si>
    <t>317205010123</t>
  </si>
  <si>
    <t>姚文华</t>
  </si>
  <si>
    <t>317205010234</t>
  </si>
  <si>
    <t>李雪</t>
  </si>
  <si>
    <t>317205010213</t>
  </si>
  <si>
    <t>王梦云</t>
  </si>
  <si>
    <t>317205010227</t>
  </si>
  <si>
    <t>周晓凡</t>
  </si>
  <si>
    <t>317205010242</t>
  </si>
  <si>
    <t>王俊杰</t>
  </si>
  <si>
    <t>317205030123</t>
  </si>
  <si>
    <t>张婷婷</t>
  </si>
  <si>
    <t>317205030138</t>
  </si>
  <si>
    <t>刘俊</t>
  </si>
  <si>
    <t>317205030112</t>
  </si>
  <si>
    <t>张杰</t>
  </si>
  <si>
    <t>317205030135</t>
  </si>
  <si>
    <t>李青静</t>
  </si>
  <si>
    <t>317205030110</t>
  </si>
  <si>
    <t>田伟培</t>
  </si>
  <si>
    <t>317205030227</t>
  </si>
  <si>
    <t>张琼</t>
  </si>
  <si>
    <t>317205030238</t>
  </si>
  <si>
    <t>胡健勇</t>
  </si>
  <si>
    <t>317205030208</t>
  </si>
  <si>
    <t>吴开丽</t>
  </si>
  <si>
    <t>317205030233</t>
  </si>
  <si>
    <t>杨博佳</t>
  </si>
  <si>
    <t>317205030236</t>
  </si>
  <si>
    <t>鲁宛君</t>
  </si>
  <si>
    <t>317205030221</t>
  </si>
  <si>
    <t>黄乐</t>
  </si>
  <si>
    <t>317205030210</t>
  </si>
  <si>
    <t>许涛</t>
  </si>
  <si>
    <t>电气与电子工程学院</t>
  </si>
  <si>
    <t>317207040237</t>
  </si>
  <si>
    <t>张宏炀</t>
  </si>
  <si>
    <t>317207040336</t>
  </si>
  <si>
    <t>王振杰</t>
  </si>
  <si>
    <t>317207040127</t>
  </si>
  <si>
    <t>邵诚</t>
  </si>
  <si>
    <t>317207040319</t>
  </si>
  <si>
    <t>常晴晴</t>
  </si>
  <si>
    <t>电信1701班</t>
  </si>
  <si>
    <t>317207020103</t>
  </si>
  <si>
    <t>马欢</t>
  </si>
  <si>
    <t>317207020222</t>
  </si>
  <si>
    <t>张唱</t>
  </si>
  <si>
    <t>通信1702班</t>
  </si>
  <si>
    <t>317207030243</t>
  </si>
  <si>
    <t>景琪</t>
  </si>
  <si>
    <t>通信1701班</t>
  </si>
  <si>
    <t>317207030109</t>
  </si>
  <si>
    <t>周露露</t>
  </si>
  <si>
    <t>317207030144</t>
  </si>
  <si>
    <t>史翔</t>
  </si>
  <si>
    <t>317207030117</t>
  </si>
  <si>
    <t>汪勇</t>
  </si>
  <si>
    <t>317207030121</t>
  </si>
  <si>
    <t>徐睦华</t>
  </si>
  <si>
    <t>317207030239</t>
  </si>
  <si>
    <t>孙征</t>
  </si>
  <si>
    <t>317207030229</t>
  </si>
  <si>
    <t>陈楠楠</t>
  </si>
  <si>
    <t>317207030104</t>
  </si>
  <si>
    <t>查心婧</t>
  </si>
  <si>
    <t>317207030102</t>
  </si>
  <si>
    <t>谢兆青</t>
  </si>
  <si>
    <t>317207030129</t>
  </si>
  <si>
    <t>徐卉</t>
  </si>
  <si>
    <t>317207030238</t>
  </si>
  <si>
    <t>鲍振</t>
  </si>
  <si>
    <t>317207030201</t>
  </si>
  <si>
    <t>丁阳阳</t>
  </si>
  <si>
    <t>317207030106</t>
  </si>
  <si>
    <t>刘畅</t>
  </si>
  <si>
    <t>自动化1703班</t>
  </si>
  <si>
    <t>317207010317</t>
  </si>
  <si>
    <t>夏修路</t>
  </si>
  <si>
    <t>317207010335</t>
  </si>
  <si>
    <t>汪浩博</t>
  </si>
  <si>
    <t>自动化1704班</t>
  </si>
  <si>
    <t>317207010426</t>
  </si>
  <si>
    <t>凌岚</t>
  </si>
  <si>
    <t>自动化1702班</t>
  </si>
  <si>
    <t>317207010217</t>
  </si>
  <si>
    <t>孙葆元</t>
  </si>
  <si>
    <t>317207010322</t>
  </si>
  <si>
    <t>王宁</t>
  </si>
  <si>
    <t>317207010329</t>
  </si>
  <si>
    <t>陈伟强</t>
  </si>
  <si>
    <t>自动化1701班</t>
  </si>
  <si>
    <t>317207010103</t>
  </si>
  <si>
    <t>尤越</t>
  </si>
  <si>
    <t>317207010437</t>
  </si>
  <si>
    <t>吕安琪</t>
  </si>
  <si>
    <t>317207010121</t>
  </si>
  <si>
    <t>宋凌坤</t>
  </si>
  <si>
    <t>318207020420</t>
  </si>
  <si>
    <t>刘海洋</t>
  </si>
  <si>
    <t>318207020438</t>
  </si>
  <si>
    <t>周玉安</t>
  </si>
  <si>
    <t>318207020444</t>
  </si>
  <si>
    <t>张齐晏</t>
  </si>
  <si>
    <t>机械工程学院</t>
  </si>
  <si>
    <t>材料1702班</t>
  </si>
  <si>
    <t>317201040236</t>
  </si>
  <si>
    <t>范恒</t>
  </si>
  <si>
    <t>材料1701班</t>
  </si>
  <si>
    <t>317201040106</t>
  </si>
  <si>
    <t>周继顺</t>
  </si>
  <si>
    <t>317201040240</t>
  </si>
  <si>
    <t>郑伟</t>
  </si>
  <si>
    <t>车辆1704班</t>
  </si>
  <si>
    <t>317201020445</t>
  </si>
  <si>
    <t>范文齐</t>
  </si>
  <si>
    <t>车辆1703班</t>
  </si>
  <si>
    <t>317201020307</t>
  </si>
  <si>
    <t>余昇</t>
  </si>
  <si>
    <t>车辆1702班</t>
  </si>
  <si>
    <t>317201020237</t>
  </si>
  <si>
    <t>王邦宇</t>
  </si>
  <si>
    <t>车辆1701班</t>
  </si>
  <si>
    <t>317201020128</t>
  </si>
  <si>
    <t>陈宇</t>
  </si>
  <si>
    <t>317201020104</t>
  </si>
  <si>
    <t>汪子豪</t>
  </si>
  <si>
    <t>317201020228</t>
  </si>
  <si>
    <t>胡子寒</t>
  </si>
  <si>
    <t>317201020412</t>
  </si>
  <si>
    <t>桂国富</t>
  </si>
  <si>
    <t>317201020309</t>
  </si>
  <si>
    <t>马朝阳</t>
  </si>
  <si>
    <t>317201020125</t>
  </si>
  <si>
    <t>周新</t>
  </si>
  <si>
    <t>317201020245</t>
  </si>
  <si>
    <t>张星照</t>
  </si>
  <si>
    <t>机电1701班</t>
  </si>
  <si>
    <t>317201050138</t>
  </si>
  <si>
    <t>袁浩东</t>
  </si>
  <si>
    <t>317201050136</t>
  </si>
  <si>
    <t>郭庆虎</t>
  </si>
  <si>
    <t>317201050109</t>
  </si>
  <si>
    <t>耿瑞瑞</t>
  </si>
  <si>
    <t>机械1701班</t>
  </si>
  <si>
    <t>317201010110</t>
  </si>
  <si>
    <t>章昌伟</t>
  </si>
  <si>
    <t>机械1702班</t>
  </si>
  <si>
    <t>317201010240</t>
  </si>
  <si>
    <t>刘和凯</t>
  </si>
  <si>
    <t>317201010122</t>
  </si>
  <si>
    <t>许勇彬</t>
  </si>
  <si>
    <t>317201010233</t>
  </si>
  <si>
    <t>黄雯雯</t>
  </si>
  <si>
    <t>317201010211</t>
  </si>
  <si>
    <t>李文慧</t>
  </si>
  <si>
    <t>317201010120</t>
  </si>
  <si>
    <t>刘彬</t>
  </si>
  <si>
    <t>机械1703班</t>
  </si>
  <si>
    <t>317201010315</t>
  </si>
  <si>
    <t>束勤平</t>
  </si>
  <si>
    <t>317201010130</t>
  </si>
  <si>
    <t>边梦可</t>
  </si>
  <si>
    <t>317201010101</t>
  </si>
  <si>
    <t>王赛</t>
  </si>
  <si>
    <t>317201010135</t>
  </si>
  <si>
    <t>章亚频</t>
  </si>
  <si>
    <t>317201010241</t>
  </si>
  <si>
    <t>丁文龙</t>
  </si>
  <si>
    <t>317201010303</t>
  </si>
  <si>
    <t>木孟良</t>
  </si>
  <si>
    <t>317201010218</t>
  </si>
  <si>
    <t>郑尚莹</t>
  </si>
  <si>
    <t>318201040237</t>
  </si>
  <si>
    <t>汪文龙</t>
  </si>
  <si>
    <t>318201040234</t>
  </si>
  <si>
    <t>陈晨</t>
  </si>
  <si>
    <t>318201040226</t>
  </si>
  <si>
    <t>陈天祥</t>
  </si>
  <si>
    <t>318201040122</t>
  </si>
  <si>
    <t>周世吉</t>
  </si>
  <si>
    <t>318201040138</t>
  </si>
  <si>
    <t>崔佰卓</t>
  </si>
  <si>
    <t>318201020216</t>
  </si>
  <si>
    <t>叶良龙</t>
  </si>
  <si>
    <t>318201020201</t>
  </si>
  <si>
    <t>宁啸</t>
  </si>
  <si>
    <t>318201020416</t>
  </si>
  <si>
    <t>董勇杰</t>
  </si>
  <si>
    <t>318201020445</t>
  </si>
  <si>
    <t>王路路</t>
  </si>
  <si>
    <t>318201020113</t>
  </si>
  <si>
    <t>张欢虎</t>
  </si>
  <si>
    <t>318201020107</t>
  </si>
  <si>
    <t>范正林</t>
  </si>
  <si>
    <t>318201020144</t>
  </si>
  <si>
    <t>王浩玲</t>
  </si>
  <si>
    <t>318201020212</t>
  </si>
  <si>
    <t>刘梦圆</t>
  </si>
  <si>
    <t>318201020428</t>
  </si>
  <si>
    <t>陈学林</t>
  </si>
  <si>
    <t>318201020112</t>
  </si>
  <si>
    <t>洪敏</t>
  </si>
  <si>
    <t>318201020210</t>
  </si>
  <si>
    <t>程一凡</t>
  </si>
  <si>
    <t>318201020233</t>
  </si>
  <si>
    <t>马鑫亮</t>
  </si>
  <si>
    <t>318201020228</t>
  </si>
  <si>
    <t>宁珑钰</t>
  </si>
  <si>
    <t>318201020133</t>
  </si>
  <si>
    <t>洪雨</t>
  </si>
  <si>
    <t>318201020132</t>
  </si>
  <si>
    <t>秦民智</t>
  </si>
  <si>
    <t>318201020219</t>
  </si>
  <si>
    <t>王鹏</t>
  </si>
  <si>
    <t>318201020204</t>
  </si>
  <si>
    <t>倪聪</t>
  </si>
  <si>
    <t>318201020244</t>
  </si>
  <si>
    <t>翁兆玉</t>
  </si>
  <si>
    <t>318201020224</t>
  </si>
  <si>
    <t>虞佩诚</t>
  </si>
  <si>
    <t>318201020439</t>
  </si>
  <si>
    <t>吴德宇</t>
  </si>
  <si>
    <t>机电1804班</t>
  </si>
  <si>
    <t>318201050435</t>
  </si>
  <si>
    <t>陈茹敏</t>
  </si>
  <si>
    <t>318201050405</t>
  </si>
  <si>
    <t>张宁禧</t>
  </si>
  <si>
    <t>318201050329</t>
  </si>
  <si>
    <t>周筠</t>
  </si>
  <si>
    <t>318201050332</t>
  </si>
  <si>
    <t>邱红悦</t>
  </si>
  <si>
    <t>318201050334</t>
  </si>
  <si>
    <t>姜凯龙</t>
  </si>
  <si>
    <t>318201010217</t>
  </si>
  <si>
    <t>凤启明</t>
  </si>
  <si>
    <t>318201010332</t>
  </si>
  <si>
    <t>李燚杰</t>
  </si>
  <si>
    <t>318201010334</t>
  </si>
  <si>
    <t>边贻盛</t>
  </si>
  <si>
    <t>318201010215</t>
  </si>
  <si>
    <t>史长俊</t>
  </si>
  <si>
    <t>318201010326</t>
  </si>
  <si>
    <t>学号</t>
    <phoneticPr fontId="1" type="noConversion"/>
  </si>
  <si>
    <t>学院</t>
    <phoneticPr fontId="1" type="noConversion"/>
  </si>
  <si>
    <t>赵玉梅</t>
  </si>
  <si>
    <t>电气1704班</t>
  </si>
  <si>
    <t>317207040437</t>
  </si>
  <si>
    <t>蒋嘉诚</t>
  </si>
  <si>
    <t>317201010115</t>
  </si>
  <si>
    <t>刘晓曼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</si>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</sst>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0070C0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3"/>
  <sheetViews>
    <sheetView tabSelected="1" topLeftCell="A154" workbookViewId="0">
      <selection activeCell="J10" sqref="J10"/>
    </sheetView>
  </sheetViews>
  <sheetFormatPr defaultColWidth="9" defaultRowHeight="14" x14ac:dyDescent="0.25"/>
  <cols>
    <col min="1" max="1" width="9" style="7"/>
    <col min="2" max="2" width="14.453125" style="4" customWidth="1"/>
    <col min="3" max="3" width="7.453125" style="5" customWidth="1"/>
    <col min="4" max="4" width="5.54296875" style="5" customWidth="1"/>
    <col min="5" max="5" width="6.36328125" style="18" customWidth="1"/>
    <col min="6" max="6" width="18.54296875" style="4" customWidth="1"/>
    <col min="7" max="7" width="16.08984375" style="4" customWidth="1"/>
    <col min="8" max="8" width="11.453125" style="3" customWidth="1"/>
    <col min="250" max="250" width="8.90625" customWidth="1"/>
    <col min="251" max="251" width="7.453125" customWidth="1"/>
    <col min="252" max="252" width="4.36328125" customWidth="1"/>
    <col min="253" max="253" width="19.90625" customWidth="1"/>
    <col min="254" max="254" width="6.36328125" customWidth="1"/>
    <col min="255" max="255" width="13" customWidth="1"/>
    <col min="256" max="256" width="14.90625" customWidth="1"/>
    <col min="257" max="257" width="13.6328125" customWidth="1"/>
    <col min="258" max="258" width="14.453125" customWidth="1"/>
    <col min="259" max="259" width="16.08984375" customWidth="1"/>
    <col min="506" max="506" width="8.90625" customWidth="1"/>
    <col min="507" max="507" width="7.453125" customWidth="1"/>
    <col min="508" max="508" width="4.36328125" customWidth="1"/>
    <col min="509" max="509" width="19.90625" customWidth="1"/>
    <col min="510" max="510" width="6.36328125" customWidth="1"/>
    <col min="511" max="511" width="13" customWidth="1"/>
    <col min="512" max="512" width="14.90625" customWidth="1"/>
    <col min="513" max="513" width="13.6328125" customWidth="1"/>
    <col min="514" max="514" width="14.453125" customWidth="1"/>
    <col min="515" max="515" width="16.08984375" customWidth="1"/>
    <col min="762" max="762" width="8.90625" customWidth="1"/>
    <col min="763" max="763" width="7.453125" customWidth="1"/>
    <col min="764" max="764" width="4.36328125" customWidth="1"/>
    <col min="765" max="765" width="19.90625" customWidth="1"/>
    <col min="766" max="766" width="6.36328125" customWidth="1"/>
    <col min="767" max="767" width="13" customWidth="1"/>
    <col min="768" max="768" width="14.90625" customWidth="1"/>
    <col min="769" max="769" width="13.6328125" customWidth="1"/>
    <col min="770" max="770" width="14.453125" customWidth="1"/>
    <col min="771" max="771" width="16.08984375" customWidth="1"/>
    <col min="1018" max="1018" width="8.90625" customWidth="1"/>
    <col min="1019" max="1019" width="7.453125" customWidth="1"/>
    <col min="1020" max="1020" width="4.36328125" customWidth="1"/>
    <col min="1021" max="1021" width="19.90625" customWidth="1"/>
    <col min="1022" max="1022" width="6.36328125" customWidth="1"/>
    <col min="1023" max="1023" width="13" customWidth="1"/>
    <col min="1024" max="1024" width="14.90625" customWidth="1"/>
    <col min="1025" max="1025" width="13.6328125" customWidth="1"/>
    <col min="1026" max="1026" width="14.453125" customWidth="1"/>
    <col min="1027" max="1027" width="16.08984375" customWidth="1"/>
    <col min="1274" max="1274" width="8.90625" customWidth="1"/>
    <col min="1275" max="1275" width="7.453125" customWidth="1"/>
    <col min="1276" max="1276" width="4.36328125" customWidth="1"/>
    <col min="1277" max="1277" width="19.90625" customWidth="1"/>
    <col min="1278" max="1278" width="6.36328125" customWidth="1"/>
    <col min="1279" max="1279" width="13" customWidth="1"/>
    <col min="1280" max="1280" width="14.90625" customWidth="1"/>
    <col min="1281" max="1281" width="13.6328125" customWidth="1"/>
    <col min="1282" max="1282" width="14.453125" customWidth="1"/>
    <col min="1283" max="1283" width="16.08984375" customWidth="1"/>
    <col min="1530" max="1530" width="8.90625" customWidth="1"/>
    <col min="1531" max="1531" width="7.453125" customWidth="1"/>
    <col min="1532" max="1532" width="4.36328125" customWidth="1"/>
    <col min="1533" max="1533" width="19.90625" customWidth="1"/>
    <col min="1534" max="1534" width="6.36328125" customWidth="1"/>
    <col min="1535" max="1535" width="13" customWidth="1"/>
    <col min="1536" max="1536" width="14.90625" customWidth="1"/>
    <col min="1537" max="1537" width="13.6328125" customWidth="1"/>
    <col min="1538" max="1538" width="14.453125" customWidth="1"/>
    <col min="1539" max="1539" width="16.08984375" customWidth="1"/>
    <col min="1786" max="1786" width="8.90625" customWidth="1"/>
    <col min="1787" max="1787" width="7.453125" customWidth="1"/>
    <col min="1788" max="1788" width="4.36328125" customWidth="1"/>
    <col min="1789" max="1789" width="19.90625" customWidth="1"/>
    <col min="1790" max="1790" width="6.36328125" customWidth="1"/>
    <col min="1791" max="1791" width="13" customWidth="1"/>
    <col min="1792" max="1792" width="14.90625" customWidth="1"/>
    <col min="1793" max="1793" width="13.6328125" customWidth="1"/>
    <col min="1794" max="1794" width="14.453125" customWidth="1"/>
    <col min="1795" max="1795" width="16.08984375" customWidth="1"/>
    <col min="2042" max="2042" width="8.90625" customWidth="1"/>
    <col min="2043" max="2043" width="7.453125" customWidth="1"/>
    <col min="2044" max="2044" width="4.36328125" customWidth="1"/>
    <col min="2045" max="2045" width="19.90625" customWidth="1"/>
    <col min="2046" max="2046" width="6.36328125" customWidth="1"/>
    <col min="2047" max="2047" width="13" customWidth="1"/>
    <col min="2048" max="2048" width="14.90625" customWidth="1"/>
    <col min="2049" max="2049" width="13.6328125" customWidth="1"/>
    <col min="2050" max="2050" width="14.453125" customWidth="1"/>
    <col min="2051" max="2051" width="16.08984375" customWidth="1"/>
    <col min="2298" max="2298" width="8.90625" customWidth="1"/>
    <col min="2299" max="2299" width="7.453125" customWidth="1"/>
    <col min="2300" max="2300" width="4.36328125" customWidth="1"/>
    <col min="2301" max="2301" width="19.90625" customWidth="1"/>
    <col min="2302" max="2302" width="6.36328125" customWidth="1"/>
    <col min="2303" max="2303" width="13" customWidth="1"/>
    <col min="2304" max="2304" width="14.90625" customWidth="1"/>
    <col min="2305" max="2305" width="13.6328125" customWidth="1"/>
    <col min="2306" max="2306" width="14.453125" customWidth="1"/>
    <col min="2307" max="2307" width="16.08984375" customWidth="1"/>
    <col min="2554" max="2554" width="8.90625" customWidth="1"/>
    <col min="2555" max="2555" width="7.453125" customWidth="1"/>
    <col min="2556" max="2556" width="4.36328125" customWidth="1"/>
    <col min="2557" max="2557" width="19.90625" customWidth="1"/>
    <col min="2558" max="2558" width="6.36328125" customWidth="1"/>
    <col min="2559" max="2559" width="13" customWidth="1"/>
    <col min="2560" max="2560" width="14.90625" customWidth="1"/>
    <col min="2561" max="2561" width="13.6328125" customWidth="1"/>
    <col min="2562" max="2562" width="14.453125" customWidth="1"/>
    <col min="2563" max="2563" width="16.08984375" customWidth="1"/>
    <col min="2810" max="2810" width="8.90625" customWidth="1"/>
    <col min="2811" max="2811" width="7.453125" customWidth="1"/>
    <col min="2812" max="2812" width="4.36328125" customWidth="1"/>
    <col min="2813" max="2813" width="19.90625" customWidth="1"/>
    <col min="2814" max="2814" width="6.36328125" customWidth="1"/>
    <col min="2815" max="2815" width="13" customWidth="1"/>
    <col min="2816" max="2816" width="14.90625" customWidth="1"/>
    <col min="2817" max="2817" width="13.6328125" customWidth="1"/>
    <col min="2818" max="2818" width="14.453125" customWidth="1"/>
    <col min="2819" max="2819" width="16.08984375" customWidth="1"/>
    <col min="3066" max="3066" width="8.90625" customWidth="1"/>
    <col min="3067" max="3067" width="7.453125" customWidth="1"/>
    <col min="3068" max="3068" width="4.36328125" customWidth="1"/>
    <col min="3069" max="3069" width="19.90625" customWidth="1"/>
    <col min="3070" max="3070" width="6.36328125" customWidth="1"/>
    <col min="3071" max="3071" width="13" customWidth="1"/>
    <col min="3072" max="3072" width="14.90625" customWidth="1"/>
    <col min="3073" max="3073" width="13.6328125" customWidth="1"/>
    <col min="3074" max="3074" width="14.453125" customWidth="1"/>
    <col min="3075" max="3075" width="16.08984375" customWidth="1"/>
    <col min="3322" max="3322" width="8.90625" customWidth="1"/>
    <col min="3323" max="3323" width="7.453125" customWidth="1"/>
    <col min="3324" max="3324" width="4.36328125" customWidth="1"/>
    <col min="3325" max="3325" width="19.90625" customWidth="1"/>
    <col min="3326" max="3326" width="6.36328125" customWidth="1"/>
    <col min="3327" max="3327" width="13" customWidth="1"/>
    <col min="3328" max="3328" width="14.90625" customWidth="1"/>
    <col min="3329" max="3329" width="13.6328125" customWidth="1"/>
    <col min="3330" max="3330" width="14.453125" customWidth="1"/>
    <col min="3331" max="3331" width="16.08984375" customWidth="1"/>
    <col min="3578" max="3578" width="8.90625" customWidth="1"/>
    <col min="3579" max="3579" width="7.453125" customWidth="1"/>
    <col min="3580" max="3580" width="4.36328125" customWidth="1"/>
    <col min="3581" max="3581" width="19.90625" customWidth="1"/>
    <col min="3582" max="3582" width="6.36328125" customWidth="1"/>
    <col min="3583" max="3583" width="13" customWidth="1"/>
    <col min="3584" max="3584" width="14.90625" customWidth="1"/>
    <col min="3585" max="3585" width="13.6328125" customWidth="1"/>
    <col min="3586" max="3586" width="14.453125" customWidth="1"/>
    <col min="3587" max="3587" width="16.08984375" customWidth="1"/>
    <col min="3834" max="3834" width="8.90625" customWidth="1"/>
    <col min="3835" max="3835" width="7.453125" customWidth="1"/>
    <col min="3836" max="3836" width="4.36328125" customWidth="1"/>
    <col min="3837" max="3837" width="19.90625" customWidth="1"/>
    <col min="3838" max="3838" width="6.36328125" customWidth="1"/>
    <col min="3839" max="3839" width="13" customWidth="1"/>
    <col min="3840" max="3840" width="14.90625" customWidth="1"/>
    <col min="3841" max="3841" width="13.6328125" customWidth="1"/>
    <col min="3842" max="3842" width="14.453125" customWidth="1"/>
    <col min="3843" max="3843" width="16.08984375" customWidth="1"/>
    <col min="4090" max="4090" width="8.90625" customWidth="1"/>
    <col min="4091" max="4091" width="7.453125" customWidth="1"/>
    <col min="4092" max="4092" width="4.36328125" customWidth="1"/>
    <col min="4093" max="4093" width="19.90625" customWidth="1"/>
    <col min="4094" max="4094" width="6.36328125" customWidth="1"/>
    <col min="4095" max="4095" width="13" customWidth="1"/>
    <col min="4096" max="4096" width="14.90625" customWidth="1"/>
    <col min="4097" max="4097" width="13.6328125" customWidth="1"/>
    <col min="4098" max="4098" width="14.453125" customWidth="1"/>
    <col min="4099" max="4099" width="16.08984375" customWidth="1"/>
    <col min="4346" max="4346" width="8.90625" customWidth="1"/>
    <col min="4347" max="4347" width="7.453125" customWidth="1"/>
    <col min="4348" max="4348" width="4.36328125" customWidth="1"/>
    <col min="4349" max="4349" width="19.90625" customWidth="1"/>
    <col min="4350" max="4350" width="6.36328125" customWidth="1"/>
    <col min="4351" max="4351" width="13" customWidth="1"/>
    <col min="4352" max="4352" width="14.90625" customWidth="1"/>
    <col min="4353" max="4353" width="13.6328125" customWidth="1"/>
    <col min="4354" max="4354" width="14.453125" customWidth="1"/>
    <col min="4355" max="4355" width="16.08984375" customWidth="1"/>
    <col min="4602" max="4602" width="8.90625" customWidth="1"/>
    <col min="4603" max="4603" width="7.453125" customWidth="1"/>
    <col min="4604" max="4604" width="4.36328125" customWidth="1"/>
    <col min="4605" max="4605" width="19.90625" customWidth="1"/>
    <col min="4606" max="4606" width="6.36328125" customWidth="1"/>
    <col min="4607" max="4607" width="13" customWidth="1"/>
    <col min="4608" max="4608" width="14.90625" customWidth="1"/>
    <col min="4609" max="4609" width="13.6328125" customWidth="1"/>
    <col min="4610" max="4610" width="14.453125" customWidth="1"/>
    <col min="4611" max="4611" width="16.08984375" customWidth="1"/>
    <col min="4858" max="4858" width="8.90625" customWidth="1"/>
    <col min="4859" max="4859" width="7.453125" customWidth="1"/>
    <col min="4860" max="4860" width="4.36328125" customWidth="1"/>
    <col min="4861" max="4861" width="19.90625" customWidth="1"/>
    <col min="4862" max="4862" width="6.36328125" customWidth="1"/>
    <col min="4863" max="4863" width="13" customWidth="1"/>
    <col min="4864" max="4864" width="14.90625" customWidth="1"/>
    <col min="4865" max="4865" width="13.6328125" customWidth="1"/>
    <col min="4866" max="4866" width="14.453125" customWidth="1"/>
    <col min="4867" max="4867" width="16.08984375" customWidth="1"/>
    <col min="5114" max="5114" width="8.90625" customWidth="1"/>
    <col min="5115" max="5115" width="7.453125" customWidth="1"/>
    <col min="5116" max="5116" width="4.36328125" customWidth="1"/>
    <col min="5117" max="5117" width="19.90625" customWidth="1"/>
    <col min="5118" max="5118" width="6.36328125" customWidth="1"/>
    <col min="5119" max="5119" width="13" customWidth="1"/>
    <col min="5120" max="5120" width="14.90625" customWidth="1"/>
    <col min="5121" max="5121" width="13.6328125" customWidth="1"/>
    <col min="5122" max="5122" width="14.453125" customWidth="1"/>
    <col min="5123" max="5123" width="16.08984375" customWidth="1"/>
    <col min="5370" max="5370" width="8.90625" customWidth="1"/>
    <col min="5371" max="5371" width="7.453125" customWidth="1"/>
    <col min="5372" max="5372" width="4.36328125" customWidth="1"/>
    <col min="5373" max="5373" width="19.90625" customWidth="1"/>
    <col min="5374" max="5374" width="6.36328125" customWidth="1"/>
    <col min="5375" max="5375" width="13" customWidth="1"/>
    <col min="5376" max="5376" width="14.90625" customWidth="1"/>
    <col min="5377" max="5377" width="13.6328125" customWidth="1"/>
    <col min="5378" max="5378" width="14.453125" customWidth="1"/>
    <col min="5379" max="5379" width="16.08984375" customWidth="1"/>
    <col min="5626" max="5626" width="8.90625" customWidth="1"/>
    <col min="5627" max="5627" width="7.453125" customWidth="1"/>
    <col min="5628" max="5628" width="4.36328125" customWidth="1"/>
    <col min="5629" max="5629" width="19.90625" customWidth="1"/>
    <col min="5630" max="5630" width="6.36328125" customWidth="1"/>
    <col min="5631" max="5631" width="13" customWidth="1"/>
    <col min="5632" max="5632" width="14.90625" customWidth="1"/>
    <col min="5633" max="5633" width="13.6328125" customWidth="1"/>
    <col min="5634" max="5634" width="14.453125" customWidth="1"/>
    <col min="5635" max="5635" width="16.08984375" customWidth="1"/>
    <col min="5882" max="5882" width="8.90625" customWidth="1"/>
    <col min="5883" max="5883" width="7.453125" customWidth="1"/>
    <col min="5884" max="5884" width="4.36328125" customWidth="1"/>
    <col min="5885" max="5885" width="19.90625" customWidth="1"/>
    <col min="5886" max="5886" width="6.36328125" customWidth="1"/>
    <col min="5887" max="5887" width="13" customWidth="1"/>
    <col min="5888" max="5888" width="14.90625" customWidth="1"/>
    <col min="5889" max="5889" width="13.6328125" customWidth="1"/>
    <col min="5890" max="5890" width="14.453125" customWidth="1"/>
    <col min="5891" max="5891" width="16.08984375" customWidth="1"/>
    <col min="6138" max="6138" width="8.90625" customWidth="1"/>
    <col min="6139" max="6139" width="7.453125" customWidth="1"/>
    <col min="6140" max="6140" width="4.36328125" customWidth="1"/>
    <col min="6141" max="6141" width="19.90625" customWidth="1"/>
    <col min="6142" max="6142" width="6.36328125" customWidth="1"/>
    <col min="6143" max="6143" width="13" customWidth="1"/>
    <col min="6144" max="6144" width="14.90625" customWidth="1"/>
    <col min="6145" max="6145" width="13.6328125" customWidth="1"/>
    <col min="6146" max="6146" width="14.453125" customWidth="1"/>
    <col min="6147" max="6147" width="16.08984375" customWidth="1"/>
    <col min="6394" max="6394" width="8.90625" customWidth="1"/>
    <col min="6395" max="6395" width="7.453125" customWidth="1"/>
    <col min="6396" max="6396" width="4.36328125" customWidth="1"/>
    <col min="6397" max="6397" width="19.90625" customWidth="1"/>
    <col min="6398" max="6398" width="6.36328125" customWidth="1"/>
    <col min="6399" max="6399" width="13" customWidth="1"/>
    <col min="6400" max="6400" width="14.90625" customWidth="1"/>
    <col min="6401" max="6401" width="13.6328125" customWidth="1"/>
    <col min="6402" max="6402" width="14.453125" customWidth="1"/>
    <col min="6403" max="6403" width="16.08984375" customWidth="1"/>
    <col min="6650" max="6650" width="8.90625" customWidth="1"/>
    <col min="6651" max="6651" width="7.453125" customWidth="1"/>
    <col min="6652" max="6652" width="4.36328125" customWidth="1"/>
    <col min="6653" max="6653" width="19.90625" customWidth="1"/>
    <col min="6654" max="6654" width="6.36328125" customWidth="1"/>
    <col min="6655" max="6655" width="13" customWidth="1"/>
    <col min="6656" max="6656" width="14.90625" customWidth="1"/>
    <col min="6657" max="6657" width="13.6328125" customWidth="1"/>
    <col min="6658" max="6658" width="14.453125" customWidth="1"/>
    <col min="6659" max="6659" width="16.08984375" customWidth="1"/>
    <col min="6906" max="6906" width="8.90625" customWidth="1"/>
    <col min="6907" max="6907" width="7.453125" customWidth="1"/>
    <col min="6908" max="6908" width="4.36328125" customWidth="1"/>
    <col min="6909" max="6909" width="19.90625" customWidth="1"/>
    <col min="6910" max="6910" width="6.36328125" customWidth="1"/>
    <col min="6911" max="6911" width="13" customWidth="1"/>
    <col min="6912" max="6912" width="14.90625" customWidth="1"/>
    <col min="6913" max="6913" width="13.6328125" customWidth="1"/>
    <col min="6914" max="6914" width="14.453125" customWidth="1"/>
    <col min="6915" max="6915" width="16.08984375" customWidth="1"/>
    <col min="7162" max="7162" width="8.90625" customWidth="1"/>
    <col min="7163" max="7163" width="7.453125" customWidth="1"/>
    <col min="7164" max="7164" width="4.36328125" customWidth="1"/>
    <col min="7165" max="7165" width="19.90625" customWidth="1"/>
    <col min="7166" max="7166" width="6.36328125" customWidth="1"/>
    <col min="7167" max="7167" width="13" customWidth="1"/>
    <col min="7168" max="7168" width="14.90625" customWidth="1"/>
    <col min="7169" max="7169" width="13.6328125" customWidth="1"/>
    <col min="7170" max="7170" width="14.453125" customWidth="1"/>
    <col min="7171" max="7171" width="16.08984375" customWidth="1"/>
    <col min="7418" max="7418" width="8.90625" customWidth="1"/>
    <col min="7419" max="7419" width="7.453125" customWidth="1"/>
    <col min="7420" max="7420" width="4.36328125" customWidth="1"/>
    <col min="7421" max="7421" width="19.90625" customWidth="1"/>
    <col min="7422" max="7422" width="6.36328125" customWidth="1"/>
    <col min="7423" max="7423" width="13" customWidth="1"/>
    <col min="7424" max="7424" width="14.90625" customWidth="1"/>
    <col min="7425" max="7425" width="13.6328125" customWidth="1"/>
    <col min="7426" max="7426" width="14.453125" customWidth="1"/>
    <col min="7427" max="7427" width="16.08984375" customWidth="1"/>
    <col min="7674" max="7674" width="8.90625" customWidth="1"/>
    <col min="7675" max="7675" width="7.453125" customWidth="1"/>
    <col min="7676" max="7676" width="4.36328125" customWidth="1"/>
    <col min="7677" max="7677" width="19.90625" customWidth="1"/>
    <col min="7678" max="7678" width="6.36328125" customWidth="1"/>
    <col min="7679" max="7679" width="13" customWidth="1"/>
    <col min="7680" max="7680" width="14.90625" customWidth="1"/>
    <col min="7681" max="7681" width="13.6328125" customWidth="1"/>
    <col min="7682" max="7682" width="14.453125" customWidth="1"/>
    <col min="7683" max="7683" width="16.08984375" customWidth="1"/>
    <col min="7930" max="7930" width="8.90625" customWidth="1"/>
    <col min="7931" max="7931" width="7.453125" customWidth="1"/>
    <col min="7932" max="7932" width="4.36328125" customWidth="1"/>
    <col min="7933" max="7933" width="19.90625" customWidth="1"/>
    <col min="7934" max="7934" width="6.36328125" customWidth="1"/>
    <col min="7935" max="7935" width="13" customWidth="1"/>
    <col min="7936" max="7936" width="14.90625" customWidth="1"/>
    <col min="7937" max="7937" width="13.6328125" customWidth="1"/>
    <col min="7938" max="7938" width="14.453125" customWidth="1"/>
    <col min="7939" max="7939" width="16.08984375" customWidth="1"/>
    <col min="8186" max="8186" width="8.90625" customWidth="1"/>
    <col min="8187" max="8187" width="7.453125" customWidth="1"/>
    <col min="8188" max="8188" width="4.36328125" customWidth="1"/>
    <col min="8189" max="8189" width="19.90625" customWidth="1"/>
    <col min="8190" max="8190" width="6.36328125" customWidth="1"/>
    <col min="8191" max="8191" width="13" customWidth="1"/>
    <col min="8192" max="8192" width="14.90625" customWidth="1"/>
    <col min="8193" max="8193" width="13.6328125" customWidth="1"/>
    <col min="8194" max="8194" width="14.453125" customWidth="1"/>
    <col min="8195" max="8195" width="16.08984375" customWidth="1"/>
    <col min="8442" max="8442" width="8.90625" customWidth="1"/>
    <col min="8443" max="8443" width="7.453125" customWidth="1"/>
    <col min="8444" max="8444" width="4.36328125" customWidth="1"/>
    <col min="8445" max="8445" width="19.90625" customWidth="1"/>
    <col min="8446" max="8446" width="6.36328125" customWidth="1"/>
    <col min="8447" max="8447" width="13" customWidth="1"/>
    <col min="8448" max="8448" width="14.90625" customWidth="1"/>
    <col min="8449" max="8449" width="13.6328125" customWidth="1"/>
    <col min="8450" max="8450" width="14.453125" customWidth="1"/>
    <col min="8451" max="8451" width="16.08984375" customWidth="1"/>
    <col min="8698" max="8698" width="8.90625" customWidth="1"/>
    <col min="8699" max="8699" width="7.453125" customWidth="1"/>
    <col min="8700" max="8700" width="4.36328125" customWidth="1"/>
    <col min="8701" max="8701" width="19.90625" customWidth="1"/>
    <col min="8702" max="8702" width="6.36328125" customWidth="1"/>
    <col min="8703" max="8703" width="13" customWidth="1"/>
    <col min="8704" max="8704" width="14.90625" customWidth="1"/>
    <col min="8705" max="8705" width="13.6328125" customWidth="1"/>
    <col min="8706" max="8706" width="14.453125" customWidth="1"/>
    <col min="8707" max="8707" width="16.08984375" customWidth="1"/>
    <col min="8954" max="8954" width="8.90625" customWidth="1"/>
    <col min="8955" max="8955" width="7.453125" customWidth="1"/>
    <col min="8956" max="8956" width="4.36328125" customWidth="1"/>
    <col min="8957" max="8957" width="19.90625" customWidth="1"/>
    <col min="8958" max="8958" width="6.36328125" customWidth="1"/>
    <col min="8959" max="8959" width="13" customWidth="1"/>
    <col min="8960" max="8960" width="14.90625" customWidth="1"/>
    <col min="8961" max="8961" width="13.6328125" customWidth="1"/>
    <col min="8962" max="8962" width="14.453125" customWidth="1"/>
    <col min="8963" max="8963" width="16.08984375" customWidth="1"/>
    <col min="9210" max="9210" width="8.90625" customWidth="1"/>
    <col min="9211" max="9211" width="7.453125" customWidth="1"/>
    <col min="9212" max="9212" width="4.36328125" customWidth="1"/>
    <col min="9213" max="9213" width="19.90625" customWidth="1"/>
    <col min="9214" max="9214" width="6.36328125" customWidth="1"/>
    <col min="9215" max="9215" width="13" customWidth="1"/>
    <col min="9216" max="9216" width="14.90625" customWidth="1"/>
    <col min="9217" max="9217" width="13.6328125" customWidth="1"/>
    <col min="9218" max="9218" width="14.453125" customWidth="1"/>
    <col min="9219" max="9219" width="16.08984375" customWidth="1"/>
    <col min="9466" max="9466" width="8.90625" customWidth="1"/>
    <col min="9467" max="9467" width="7.453125" customWidth="1"/>
    <col min="9468" max="9468" width="4.36328125" customWidth="1"/>
    <col min="9469" max="9469" width="19.90625" customWidth="1"/>
    <col min="9470" max="9470" width="6.36328125" customWidth="1"/>
    <col min="9471" max="9471" width="13" customWidth="1"/>
    <col min="9472" max="9472" width="14.90625" customWidth="1"/>
    <col min="9473" max="9473" width="13.6328125" customWidth="1"/>
    <col min="9474" max="9474" width="14.453125" customWidth="1"/>
    <col min="9475" max="9475" width="16.08984375" customWidth="1"/>
    <col min="9722" max="9722" width="8.90625" customWidth="1"/>
    <col min="9723" max="9723" width="7.453125" customWidth="1"/>
    <col min="9724" max="9724" width="4.36328125" customWidth="1"/>
    <col min="9725" max="9725" width="19.90625" customWidth="1"/>
    <col min="9726" max="9726" width="6.36328125" customWidth="1"/>
    <col min="9727" max="9727" width="13" customWidth="1"/>
    <col min="9728" max="9728" width="14.90625" customWidth="1"/>
    <col min="9729" max="9729" width="13.6328125" customWidth="1"/>
    <col min="9730" max="9730" width="14.453125" customWidth="1"/>
    <col min="9731" max="9731" width="16.08984375" customWidth="1"/>
    <col min="9978" max="9978" width="8.90625" customWidth="1"/>
    <col min="9979" max="9979" width="7.453125" customWidth="1"/>
    <col min="9980" max="9980" width="4.36328125" customWidth="1"/>
    <col min="9981" max="9981" width="19.90625" customWidth="1"/>
    <col min="9982" max="9982" width="6.36328125" customWidth="1"/>
    <col min="9983" max="9983" width="13" customWidth="1"/>
    <col min="9984" max="9984" width="14.90625" customWidth="1"/>
    <col min="9985" max="9985" width="13.6328125" customWidth="1"/>
    <col min="9986" max="9986" width="14.453125" customWidth="1"/>
    <col min="9987" max="9987" width="16.08984375" customWidth="1"/>
    <col min="10234" max="10234" width="8.90625" customWidth="1"/>
    <col min="10235" max="10235" width="7.453125" customWidth="1"/>
    <col min="10236" max="10236" width="4.36328125" customWidth="1"/>
    <col min="10237" max="10237" width="19.90625" customWidth="1"/>
    <col min="10238" max="10238" width="6.36328125" customWidth="1"/>
    <col min="10239" max="10239" width="13" customWidth="1"/>
    <col min="10240" max="10240" width="14.90625" customWidth="1"/>
    <col min="10241" max="10241" width="13.6328125" customWidth="1"/>
    <col min="10242" max="10242" width="14.453125" customWidth="1"/>
    <col min="10243" max="10243" width="16.08984375" customWidth="1"/>
    <col min="10490" max="10490" width="8.90625" customWidth="1"/>
    <col min="10491" max="10491" width="7.453125" customWidth="1"/>
    <col min="10492" max="10492" width="4.36328125" customWidth="1"/>
    <col min="10493" max="10493" width="19.90625" customWidth="1"/>
    <col min="10494" max="10494" width="6.36328125" customWidth="1"/>
    <col min="10495" max="10495" width="13" customWidth="1"/>
    <col min="10496" max="10496" width="14.90625" customWidth="1"/>
    <col min="10497" max="10497" width="13.6328125" customWidth="1"/>
    <col min="10498" max="10498" width="14.453125" customWidth="1"/>
    <col min="10499" max="10499" width="16.08984375" customWidth="1"/>
    <col min="10746" max="10746" width="8.90625" customWidth="1"/>
    <col min="10747" max="10747" width="7.453125" customWidth="1"/>
    <col min="10748" max="10748" width="4.36328125" customWidth="1"/>
    <col min="10749" max="10749" width="19.90625" customWidth="1"/>
    <col min="10750" max="10750" width="6.36328125" customWidth="1"/>
    <col min="10751" max="10751" width="13" customWidth="1"/>
    <col min="10752" max="10752" width="14.90625" customWidth="1"/>
    <col min="10753" max="10753" width="13.6328125" customWidth="1"/>
    <col min="10754" max="10754" width="14.453125" customWidth="1"/>
    <col min="10755" max="10755" width="16.08984375" customWidth="1"/>
    <col min="11002" max="11002" width="8.90625" customWidth="1"/>
    <col min="11003" max="11003" width="7.453125" customWidth="1"/>
    <col min="11004" max="11004" width="4.36328125" customWidth="1"/>
    <col min="11005" max="11005" width="19.90625" customWidth="1"/>
    <col min="11006" max="11006" width="6.36328125" customWidth="1"/>
    <col min="11007" max="11007" width="13" customWidth="1"/>
    <col min="11008" max="11008" width="14.90625" customWidth="1"/>
    <col min="11009" max="11009" width="13.6328125" customWidth="1"/>
    <col min="11010" max="11010" width="14.453125" customWidth="1"/>
    <col min="11011" max="11011" width="16.08984375" customWidth="1"/>
    <col min="11258" max="11258" width="8.90625" customWidth="1"/>
    <col min="11259" max="11259" width="7.453125" customWidth="1"/>
    <col min="11260" max="11260" width="4.36328125" customWidth="1"/>
    <col min="11261" max="11261" width="19.90625" customWidth="1"/>
    <col min="11262" max="11262" width="6.36328125" customWidth="1"/>
    <col min="11263" max="11263" width="13" customWidth="1"/>
    <col min="11264" max="11264" width="14.90625" customWidth="1"/>
    <col min="11265" max="11265" width="13.6328125" customWidth="1"/>
    <col min="11266" max="11266" width="14.453125" customWidth="1"/>
    <col min="11267" max="11267" width="16.08984375" customWidth="1"/>
    <col min="11514" max="11514" width="8.90625" customWidth="1"/>
    <col min="11515" max="11515" width="7.453125" customWidth="1"/>
    <col min="11516" max="11516" width="4.36328125" customWidth="1"/>
    <col min="11517" max="11517" width="19.90625" customWidth="1"/>
    <col min="11518" max="11518" width="6.36328125" customWidth="1"/>
    <col min="11519" max="11519" width="13" customWidth="1"/>
    <col min="11520" max="11520" width="14.90625" customWidth="1"/>
    <col min="11521" max="11521" width="13.6328125" customWidth="1"/>
    <col min="11522" max="11522" width="14.453125" customWidth="1"/>
    <col min="11523" max="11523" width="16.08984375" customWidth="1"/>
    <col min="11770" max="11770" width="8.90625" customWidth="1"/>
    <col min="11771" max="11771" width="7.453125" customWidth="1"/>
    <col min="11772" max="11772" width="4.36328125" customWidth="1"/>
    <col min="11773" max="11773" width="19.90625" customWidth="1"/>
    <col min="11774" max="11774" width="6.36328125" customWidth="1"/>
    <col min="11775" max="11775" width="13" customWidth="1"/>
    <col min="11776" max="11776" width="14.90625" customWidth="1"/>
    <col min="11777" max="11777" width="13.6328125" customWidth="1"/>
    <col min="11778" max="11778" width="14.453125" customWidth="1"/>
    <col min="11779" max="11779" width="16.08984375" customWidth="1"/>
    <col min="12026" max="12026" width="8.90625" customWidth="1"/>
    <col min="12027" max="12027" width="7.453125" customWidth="1"/>
    <col min="12028" max="12028" width="4.36328125" customWidth="1"/>
    <col min="12029" max="12029" width="19.90625" customWidth="1"/>
    <col min="12030" max="12030" width="6.36328125" customWidth="1"/>
    <col min="12031" max="12031" width="13" customWidth="1"/>
    <col min="12032" max="12032" width="14.90625" customWidth="1"/>
    <col min="12033" max="12033" width="13.6328125" customWidth="1"/>
    <col min="12034" max="12034" width="14.453125" customWidth="1"/>
    <col min="12035" max="12035" width="16.08984375" customWidth="1"/>
    <col min="12282" max="12282" width="8.90625" customWidth="1"/>
    <col min="12283" max="12283" width="7.453125" customWidth="1"/>
    <col min="12284" max="12284" width="4.36328125" customWidth="1"/>
    <col min="12285" max="12285" width="19.90625" customWidth="1"/>
    <col min="12286" max="12286" width="6.36328125" customWidth="1"/>
    <col min="12287" max="12287" width="13" customWidth="1"/>
    <col min="12288" max="12288" width="14.90625" customWidth="1"/>
    <col min="12289" max="12289" width="13.6328125" customWidth="1"/>
    <col min="12290" max="12290" width="14.453125" customWidth="1"/>
    <col min="12291" max="12291" width="16.08984375" customWidth="1"/>
    <col min="12538" max="12538" width="8.90625" customWidth="1"/>
    <col min="12539" max="12539" width="7.453125" customWidth="1"/>
    <col min="12540" max="12540" width="4.36328125" customWidth="1"/>
    <col min="12541" max="12541" width="19.90625" customWidth="1"/>
    <col min="12542" max="12542" width="6.36328125" customWidth="1"/>
    <col min="12543" max="12543" width="13" customWidth="1"/>
    <col min="12544" max="12544" width="14.90625" customWidth="1"/>
    <col min="12545" max="12545" width="13.6328125" customWidth="1"/>
    <col min="12546" max="12546" width="14.453125" customWidth="1"/>
    <col min="12547" max="12547" width="16.08984375" customWidth="1"/>
    <col min="12794" max="12794" width="8.90625" customWidth="1"/>
    <col min="12795" max="12795" width="7.453125" customWidth="1"/>
    <col min="12796" max="12796" width="4.36328125" customWidth="1"/>
    <col min="12797" max="12797" width="19.90625" customWidth="1"/>
    <col min="12798" max="12798" width="6.36328125" customWidth="1"/>
    <col min="12799" max="12799" width="13" customWidth="1"/>
    <col min="12800" max="12800" width="14.90625" customWidth="1"/>
    <col min="12801" max="12801" width="13.6328125" customWidth="1"/>
    <col min="12802" max="12802" width="14.453125" customWidth="1"/>
    <col min="12803" max="12803" width="16.08984375" customWidth="1"/>
    <col min="13050" max="13050" width="8.90625" customWidth="1"/>
    <col min="13051" max="13051" width="7.453125" customWidth="1"/>
    <col min="13052" max="13052" width="4.36328125" customWidth="1"/>
    <col min="13053" max="13053" width="19.90625" customWidth="1"/>
    <col min="13054" max="13054" width="6.36328125" customWidth="1"/>
    <col min="13055" max="13055" width="13" customWidth="1"/>
    <col min="13056" max="13056" width="14.90625" customWidth="1"/>
    <col min="13057" max="13057" width="13.6328125" customWidth="1"/>
    <col min="13058" max="13058" width="14.453125" customWidth="1"/>
    <col min="13059" max="13059" width="16.08984375" customWidth="1"/>
    <col min="13306" max="13306" width="8.90625" customWidth="1"/>
    <col min="13307" max="13307" width="7.453125" customWidth="1"/>
    <col min="13308" max="13308" width="4.36328125" customWidth="1"/>
    <col min="13309" max="13309" width="19.90625" customWidth="1"/>
    <col min="13310" max="13310" width="6.36328125" customWidth="1"/>
    <col min="13311" max="13311" width="13" customWidth="1"/>
    <col min="13312" max="13312" width="14.90625" customWidth="1"/>
    <col min="13313" max="13313" width="13.6328125" customWidth="1"/>
    <col min="13314" max="13314" width="14.453125" customWidth="1"/>
    <col min="13315" max="13315" width="16.08984375" customWidth="1"/>
    <col min="13562" max="13562" width="8.90625" customWidth="1"/>
    <col min="13563" max="13563" width="7.453125" customWidth="1"/>
    <col min="13564" max="13564" width="4.36328125" customWidth="1"/>
    <col min="13565" max="13565" width="19.90625" customWidth="1"/>
    <col min="13566" max="13566" width="6.36328125" customWidth="1"/>
    <col min="13567" max="13567" width="13" customWidth="1"/>
    <col min="13568" max="13568" width="14.90625" customWidth="1"/>
    <col min="13569" max="13569" width="13.6328125" customWidth="1"/>
    <col min="13570" max="13570" width="14.453125" customWidth="1"/>
    <col min="13571" max="13571" width="16.08984375" customWidth="1"/>
    <col min="13818" max="13818" width="8.90625" customWidth="1"/>
    <col min="13819" max="13819" width="7.453125" customWidth="1"/>
    <col min="13820" max="13820" width="4.36328125" customWidth="1"/>
    <col min="13821" max="13821" width="19.90625" customWidth="1"/>
    <col min="13822" max="13822" width="6.36328125" customWidth="1"/>
    <col min="13823" max="13823" width="13" customWidth="1"/>
    <col min="13824" max="13824" width="14.90625" customWidth="1"/>
    <col min="13825" max="13825" width="13.6328125" customWidth="1"/>
    <col min="13826" max="13826" width="14.453125" customWidth="1"/>
    <col min="13827" max="13827" width="16.08984375" customWidth="1"/>
    <col min="14074" max="14074" width="8.90625" customWidth="1"/>
    <col min="14075" max="14075" width="7.453125" customWidth="1"/>
    <col min="14076" max="14076" width="4.36328125" customWidth="1"/>
    <col min="14077" max="14077" width="19.90625" customWidth="1"/>
    <col min="14078" max="14078" width="6.36328125" customWidth="1"/>
    <col min="14079" max="14079" width="13" customWidth="1"/>
    <col min="14080" max="14080" width="14.90625" customWidth="1"/>
    <col min="14081" max="14081" width="13.6328125" customWidth="1"/>
    <col min="14082" max="14082" width="14.453125" customWidth="1"/>
    <col min="14083" max="14083" width="16.08984375" customWidth="1"/>
    <col min="14330" max="14330" width="8.90625" customWidth="1"/>
    <col min="14331" max="14331" width="7.453125" customWidth="1"/>
    <col min="14332" max="14332" width="4.36328125" customWidth="1"/>
    <col min="14333" max="14333" width="19.90625" customWidth="1"/>
    <col min="14334" max="14334" width="6.36328125" customWidth="1"/>
    <col min="14335" max="14335" width="13" customWidth="1"/>
    <col min="14336" max="14336" width="14.90625" customWidth="1"/>
    <col min="14337" max="14337" width="13.6328125" customWidth="1"/>
    <col min="14338" max="14338" width="14.453125" customWidth="1"/>
    <col min="14339" max="14339" width="16.08984375" customWidth="1"/>
    <col min="14586" max="14586" width="8.90625" customWidth="1"/>
    <col min="14587" max="14587" width="7.453125" customWidth="1"/>
    <col min="14588" max="14588" width="4.36328125" customWidth="1"/>
    <col min="14589" max="14589" width="19.90625" customWidth="1"/>
    <col min="14590" max="14590" width="6.36328125" customWidth="1"/>
    <col min="14591" max="14591" width="13" customWidth="1"/>
    <col min="14592" max="14592" width="14.90625" customWidth="1"/>
    <col min="14593" max="14593" width="13.6328125" customWidth="1"/>
    <col min="14594" max="14594" width="14.453125" customWidth="1"/>
    <col min="14595" max="14595" width="16.08984375" customWidth="1"/>
    <col min="14842" max="14842" width="8.90625" customWidth="1"/>
    <col min="14843" max="14843" width="7.453125" customWidth="1"/>
    <col min="14844" max="14844" width="4.36328125" customWidth="1"/>
    <col min="14845" max="14845" width="19.90625" customWidth="1"/>
    <col min="14846" max="14846" width="6.36328125" customWidth="1"/>
    <col min="14847" max="14847" width="13" customWidth="1"/>
    <col min="14848" max="14848" width="14.90625" customWidth="1"/>
    <col min="14849" max="14849" width="13.6328125" customWidth="1"/>
    <col min="14850" max="14850" width="14.453125" customWidth="1"/>
    <col min="14851" max="14851" width="16.08984375" customWidth="1"/>
    <col min="15098" max="15098" width="8.90625" customWidth="1"/>
    <col min="15099" max="15099" width="7.453125" customWidth="1"/>
    <col min="15100" max="15100" width="4.36328125" customWidth="1"/>
    <col min="15101" max="15101" width="19.90625" customWidth="1"/>
    <col min="15102" max="15102" width="6.36328125" customWidth="1"/>
    <col min="15103" max="15103" width="13" customWidth="1"/>
    <col min="15104" max="15104" width="14.90625" customWidth="1"/>
    <col min="15105" max="15105" width="13.6328125" customWidth="1"/>
    <col min="15106" max="15106" width="14.453125" customWidth="1"/>
    <col min="15107" max="15107" width="16.08984375" customWidth="1"/>
    <col min="15354" max="15354" width="8.90625" customWidth="1"/>
    <col min="15355" max="15355" width="7.453125" customWidth="1"/>
    <col min="15356" max="15356" width="4.36328125" customWidth="1"/>
    <col min="15357" max="15357" width="19.90625" customWidth="1"/>
    <col min="15358" max="15358" width="6.36328125" customWidth="1"/>
    <col min="15359" max="15359" width="13" customWidth="1"/>
    <col min="15360" max="15360" width="14.90625" customWidth="1"/>
    <col min="15361" max="15361" width="13.6328125" customWidth="1"/>
    <col min="15362" max="15362" width="14.453125" customWidth="1"/>
    <col min="15363" max="15363" width="16.08984375" customWidth="1"/>
    <col min="15610" max="15610" width="8.90625" customWidth="1"/>
    <col min="15611" max="15611" width="7.453125" customWidth="1"/>
    <col min="15612" max="15612" width="4.36328125" customWidth="1"/>
    <col min="15613" max="15613" width="19.90625" customWidth="1"/>
    <col min="15614" max="15614" width="6.36328125" customWidth="1"/>
    <col min="15615" max="15615" width="13" customWidth="1"/>
    <col min="15616" max="15616" width="14.90625" customWidth="1"/>
    <col min="15617" max="15617" width="13.6328125" customWidth="1"/>
    <col min="15618" max="15618" width="14.453125" customWidth="1"/>
    <col min="15619" max="15619" width="16.08984375" customWidth="1"/>
    <col min="15866" max="15866" width="8.90625" customWidth="1"/>
    <col min="15867" max="15867" width="7.453125" customWidth="1"/>
    <col min="15868" max="15868" width="4.36328125" customWidth="1"/>
    <col min="15869" max="15869" width="19.90625" customWidth="1"/>
    <col min="15870" max="15870" width="6.36328125" customWidth="1"/>
    <col min="15871" max="15871" width="13" customWidth="1"/>
    <col min="15872" max="15872" width="14.90625" customWidth="1"/>
    <col min="15873" max="15873" width="13.6328125" customWidth="1"/>
    <col min="15874" max="15874" width="14.453125" customWidth="1"/>
    <col min="15875" max="15875" width="16.08984375" customWidth="1"/>
    <col min="16122" max="16122" width="8.90625" customWidth="1"/>
    <col min="16123" max="16123" width="7.453125" customWidth="1"/>
    <col min="16124" max="16124" width="4.36328125" customWidth="1"/>
    <col min="16125" max="16125" width="19.90625" customWidth="1"/>
    <col min="16126" max="16126" width="6.36328125" customWidth="1"/>
    <col min="16127" max="16127" width="13" customWidth="1"/>
    <col min="16128" max="16128" width="14.90625" customWidth="1"/>
    <col min="16129" max="16129" width="13.6328125" customWidth="1"/>
    <col min="16130" max="16130" width="14.453125" customWidth="1"/>
    <col min="16131" max="16131" width="16.08984375" customWidth="1"/>
  </cols>
  <sheetData>
    <row r="1" spans="1:8" ht="23" customHeight="1" x14ac:dyDescent="0.25">
      <c r="A1" s="14" t="s">
        <v>1190</v>
      </c>
      <c r="B1" s="14" t="s">
        <v>46</v>
      </c>
      <c r="C1" s="15" t="s">
        <v>42</v>
      </c>
      <c r="D1" s="15" t="s">
        <v>43</v>
      </c>
      <c r="E1" s="14" t="s">
        <v>904</v>
      </c>
      <c r="F1" s="14" t="s">
        <v>44</v>
      </c>
      <c r="G1" s="14" t="s">
        <v>45</v>
      </c>
      <c r="H1" s="14" t="s">
        <v>903</v>
      </c>
    </row>
    <row r="2" spans="1:8" x14ac:dyDescent="0.25">
      <c r="A2" s="11">
        <v>1</v>
      </c>
      <c r="B2" s="19" t="s">
        <v>5</v>
      </c>
      <c r="C2" s="20" t="s">
        <v>0</v>
      </c>
      <c r="D2" s="20" t="s">
        <v>1</v>
      </c>
      <c r="E2" s="21" t="s">
        <v>2</v>
      </c>
      <c r="F2" s="20" t="s">
        <v>3</v>
      </c>
      <c r="G2" s="20" t="s">
        <v>4</v>
      </c>
      <c r="H2" s="17" t="s">
        <v>899</v>
      </c>
    </row>
    <row r="3" spans="1:8" x14ac:dyDescent="0.25">
      <c r="A3" s="11">
        <v>2</v>
      </c>
      <c r="B3" s="19" t="s">
        <v>11</v>
      </c>
      <c r="C3" s="20" t="s">
        <v>8</v>
      </c>
      <c r="D3" s="20" t="s">
        <v>1</v>
      </c>
      <c r="E3" s="21" t="s">
        <v>2</v>
      </c>
      <c r="F3" s="20" t="s">
        <v>9</v>
      </c>
      <c r="G3" s="20" t="s">
        <v>10</v>
      </c>
      <c r="H3" s="17" t="s">
        <v>899</v>
      </c>
    </row>
    <row r="4" spans="1:8" x14ac:dyDescent="0.25">
      <c r="A4" s="11">
        <v>3</v>
      </c>
      <c r="B4" s="19" t="s">
        <v>13</v>
      </c>
      <c r="C4" s="20" t="s">
        <v>12</v>
      </c>
      <c r="D4" s="20" t="s">
        <v>1</v>
      </c>
      <c r="E4" s="21" t="s">
        <v>2</v>
      </c>
      <c r="F4" s="20" t="s">
        <v>9</v>
      </c>
      <c r="G4" s="20" t="s">
        <v>10</v>
      </c>
      <c r="H4" s="17" t="s">
        <v>899</v>
      </c>
    </row>
    <row r="5" spans="1:8" x14ac:dyDescent="0.25">
      <c r="A5" s="11">
        <v>4</v>
      </c>
      <c r="B5" s="19" t="s">
        <v>15</v>
      </c>
      <c r="C5" s="20" t="s">
        <v>14</v>
      </c>
      <c r="D5" s="20" t="s">
        <v>1</v>
      </c>
      <c r="E5" s="21" t="s">
        <v>2</v>
      </c>
      <c r="F5" s="20" t="s">
        <v>9</v>
      </c>
      <c r="G5" s="20" t="s">
        <v>10</v>
      </c>
      <c r="H5" s="17" t="s">
        <v>899</v>
      </c>
    </row>
    <row r="6" spans="1:8" x14ac:dyDescent="0.25">
      <c r="A6" s="11">
        <v>5</v>
      </c>
      <c r="B6" s="19" t="s">
        <v>17</v>
      </c>
      <c r="C6" s="20" t="s">
        <v>16</v>
      </c>
      <c r="D6" s="20" t="s">
        <v>6</v>
      </c>
      <c r="E6" s="21" t="s">
        <v>2</v>
      </c>
      <c r="F6" s="20" t="s">
        <v>9</v>
      </c>
      <c r="G6" s="20" t="s">
        <v>10</v>
      </c>
      <c r="H6" s="17" t="s">
        <v>899</v>
      </c>
    </row>
    <row r="7" spans="1:8" x14ac:dyDescent="0.25">
      <c r="A7" s="11">
        <v>6</v>
      </c>
      <c r="B7" s="19" t="s">
        <v>21</v>
      </c>
      <c r="C7" s="20" t="s">
        <v>19</v>
      </c>
      <c r="D7" s="20" t="s">
        <v>1</v>
      </c>
      <c r="E7" s="21" t="s">
        <v>2</v>
      </c>
      <c r="F7" s="20" t="s">
        <v>9</v>
      </c>
      <c r="G7" s="20" t="s">
        <v>20</v>
      </c>
      <c r="H7" s="17" t="s">
        <v>899</v>
      </c>
    </row>
    <row r="8" spans="1:8" x14ac:dyDescent="0.25">
      <c r="A8" s="11">
        <v>7</v>
      </c>
      <c r="B8" s="19" t="s">
        <v>23</v>
      </c>
      <c r="C8" s="20" t="s">
        <v>22</v>
      </c>
      <c r="D8" s="20" t="s">
        <v>1</v>
      </c>
      <c r="E8" s="21" t="s">
        <v>2</v>
      </c>
      <c r="F8" s="20" t="s">
        <v>9</v>
      </c>
      <c r="G8" s="20" t="s">
        <v>20</v>
      </c>
      <c r="H8" s="17" t="s">
        <v>899</v>
      </c>
    </row>
    <row r="9" spans="1:8" x14ac:dyDescent="0.25">
      <c r="A9" s="11">
        <v>8</v>
      </c>
      <c r="B9" s="19" t="s">
        <v>25</v>
      </c>
      <c r="C9" s="20" t="s">
        <v>24</v>
      </c>
      <c r="D9" s="20" t="s">
        <v>1</v>
      </c>
      <c r="E9" s="21" t="s">
        <v>2</v>
      </c>
      <c r="F9" s="20" t="s">
        <v>9</v>
      </c>
      <c r="G9" s="20" t="s">
        <v>20</v>
      </c>
      <c r="H9" s="17" t="s">
        <v>899</v>
      </c>
    </row>
    <row r="10" spans="1:8" x14ac:dyDescent="0.25">
      <c r="A10" s="11">
        <v>9</v>
      </c>
      <c r="B10" s="19" t="s">
        <v>27</v>
      </c>
      <c r="C10" s="20" t="s">
        <v>26</v>
      </c>
      <c r="D10" s="20" t="s">
        <v>1</v>
      </c>
      <c r="E10" s="21" t="s">
        <v>2</v>
      </c>
      <c r="F10" s="20" t="s">
        <v>9</v>
      </c>
      <c r="G10" s="20" t="s">
        <v>20</v>
      </c>
      <c r="H10" s="17" t="s">
        <v>899</v>
      </c>
    </row>
    <row r="11" spans="1:8" x14ac:dyDescent="0.25">
      <c r="A11" s="11">
        <v>10</v>
      </c>
      <c r="B11" s="19" t="s">
        <v>29</v>
      </c>
      <c r="C11" s="20" t="s">
        <v>28</v>
      </c>
      <c r="D11" s="20" t="s">
        <v>6</v>
      </c>
      <c r="E11" s="21" t="s">
        <v>2</v>
      </c>
      <c r="F11" s="20" t="s">
        <v>9</v>
      </c>
      <c r="G11" s="20" t="s">
        <v>20</v>
      </c>
      <c r="H11" s="17" t="s">
        <v>899</v>
      </c>
    </row>
    <row r="12" spans="1:8" x14ac:dyDescent="0.25">
      <c r="A12" s="11">
        <v>11</v>
      </c>
      <c r="B12" s="19" t="s">
        <v>31</v>
      </c>
      <c r="C12" s="20" t="s">
        <v>30</v>
      </c>
      <c r="D12" s="20" t="s">
        <v>6</v>
      </c>
      <c r="E12" s="21" t="s">
        <v>2</v>
      </c>
      <c r="F12" s="20" t="s">
        <v>9</v>
      </c>
      <c r="G12" s="20" t="s">
        <v>20</v>
      </c>
      <c r="H12" s="17" t="s">
        <v>899</v>
      </c>
    </row>
    <row r="13" spans="1:8" x14ac:dyDescent="0.25">
      <c r="A13" s="11">
        <v>12</v>
      </c>
      <c r="B13" s="19" t="s">
        <v>35</v>
      </c>
      <c r="C13" s="20" t="s">
        <v>34</v>
      </c>
      <c r="D13" s="20" t="s">
        <v>1</v>
      </c>
      <c r="E13" s="21" t="s">
        <v>2</v>
      </c>
      <c r="F13" s="20" t="s">
        <v>32</v>
      </c>
      <c r="G13" s="20" t="s">
        <v>33</v>
      </c>
      <c r="H13" s="17" t="s">
        <v>899</v>
      </c>
    </row>
    <row r="14" spans="1:8" x14ac:dyDescent="0.25">
      <c r="A14" s="11">
        <v>13</v>
      </c>
      <c r="B14" s="19" t="s">
        <v>37</v>
      </c>
      <c r="C14" s="20" t="s">
        <v>36</v>
      </c>
      <c r="D14" s="20" t="s">
        <v>1</v>
      </c>
      <c r="E14" s="21" t="s">
        <v>2</v>
      </c>
      <c r="F14" s="20" t="s">
        <v>32</v>
      </c>
      <c r="G14" s="20" t="s">
        <v>33</v>
      </c>
      <c r="H14" s="17" t="s">
        <v>899</v>
      </c>
    </row>
    <row r="15" spans="1:8" x14ac:dyDescent="0.25">
      <c r="A15" s="11">
        <v>14</v>
      </c>
      <c r="B15" s="19" t="s">
        <v>40</v>
      </c>
      <c r="C15" s="20" t="s">
        <v>39</v>
      </c>
      <c r="D15" s="20" t="s">
        <v>1</v>
      </c>
      <c r="E15" s="21" t="s">
        <v>2</v>
      </c>
      <c r="F15" s="20" t="s">
        <v>32</v>
      </c>
      <c r="G15" s="20" t="s">
        <v>38</v>
      </c>
      <c r="H15" s="17" t="s">
        <v>899</v>
      </c>
    </row>
    <row r="16" spans="1:8" x14ac:dyDescent="0.25">
      <c r="A16" s="11">
        <v>15</v>
      </c>
      <c r="B16" s="10" t="s">
        <v>398</v>
      </c>
      <c r="C16" s="10" t="s">
        <v>395</v>
      </c>
      <c r="D16" s="10" t="s">
        <v>1</v>
      </c>
      <c r="E16" s="11" t="s">
        <v>88</v>
      </c>
      <c r="F16" s="10" t="s">
        <v>396</v>
      </c>
      <c r="G16" s="10" t="s">
        <v>397</v>
      </c>
      <c r="H16" s="17" t="s">
        <v>899</v>
      </c>
    </row>
    <row r="17" spans="1:8" x14ac:dyDescent="0.25">
      <c r="A17" s="11">
        <v>16</v>
      </c>
      <c r="B17" s="10" t="s">
        <v>400</v>
      </c>
      <c r="C17" s="10" t="s">
        <v>399</v>
      </c>
      <c r="D17" s="10" t="s">
        <v>1</v>
      </c>
      <c r="E17" s="11" t="s">
        <v>88</v>
      </c>
      <c r="F17" s="10" t="s">
        <v>396</v>
      </c>
      <c r="G17" s="10" t="s">
        <v>397</v>
      </c>
      <c r="H17" s="17" t="s">
        <v>899</v>
      </c>
    </row>
    <row r="18" spans="1:8" x14ac:dyDescent="0.25">
      <c r="A18" s="11">
        <v>17</v>
      </c>
      <c r="B18" s="10" t="s">
        <v>402</v>
      </c>
      <c r="C18" s="10" t="s">
        <v>401</v>
      </c>
      <c r="D18" s="10" t="s">
        <v>1</v>
      </c>
      <c r="E18" s="11" t="s">
        <v>88</v>
      </c>
      <c r="F18" s="10" t="s">
        <v>396</v>
      </c>
      <c r="G18" s="10" t="s">
        <v>397</v>
      </c>
      <c r="H18" s="17" t="s">
        <v>899</v>
      </c>
    </row>
    <row r="19" spans="1:8" x14ac:dyDescent="0.25">
      <c r="A19" s="11">
        <v>18</v>
      </c>
      <c r="B19" s="10" t="s">
        <v>404</v>
      </c>
      <c r="C19" s="10" t="s">
        <v>403</v>
      </c>
      <c r="D19" s="10" t="s">
        <v>1</v>
      </c>
      <c r="E19" s="11" t="s">
        <v>88</v>
      </c>
      <c r="F19" s="10" t="s">
        <v>396</v>
      </c>
      <c r="G19" s="10" t="s">
        <v>397</v>
      </c>
      <c r="H19" s="17" t="s">
        <v>899</v>
      </c>
    </row>
    <row r="20" spans="1:8" x14ac:dyDescent="0.25">
      <c r="A20" s="11">
        <v>19</v>
      </c>
      <c r="B20" s="10" t="s">
        <v>406</v>
      </c>
      <c r="C20" s="10" t="s">
        <v>405</v>
      </c>
      <c r="D20" s="10" t="s">
        <v>1</v>
      </c>
      <c r="E20" s="11" t="s">
        <v>88</v>
      </c>
      <c r="F20" s="10" t="s">
        <v>396</v>
      </c>
      <c r="G20" s="10" t="s">
        <v>397</v>
      </c>
      <c r="H20" s="17" t="s">
        <v>899</v>
      </c>
    </row>
    <row r="21" spans="1:8" x14ac:dyDescent="0.25">
      <c r="A21" s="11">
        <v>20</v>
      </c>
      <c r="B21" s="10" t="s">
        <v>409</v>
      </c>
      <c r="C21" s="10" t="s">
        <v>407</v>
      </c>
      <c r="D21" s="10" t="s">
        <v>1</v>
      </c>
      <c r="E21" s="11" t="s">
        <v>88</v>
      </c>
      <c r="F21" s="10" t="s">
        <v>396</v>
      </c>
      <c r="G21" s="10" t="s">
        <v>408</v>
      </c>
      <c r="H21" s="17" t="s">
        <v>899</v>
      </c>
    </row>
    <row r="22" spans="1:8" x14ac:dyDescent="0.25">
      <c r="A22" s="11">
        <v>21</v>
      </c>
      <c r="B22" s="10" t="s">
        <v>411</v>
      </c>
      <c r="C22" s="10" t="s">
        <v>410</v>
      </c>
      <c r="D22" s="10" t="s">
        <v>1</v>
      </c>
      <c r="E22" s="11" t="s">
        <v>88</v>
      </c>
      <c r="F22" s="10" t="s">
        <v>396</v>
      </c>
      <c r="G22" s="10" t="s">
        <v>408</v>
      </c>
      <c r="H22" s="17" t="s">
        <v>899</v>
      </c>
    </row>
    <row r="23" spans="1:8" x14ac:dyDescent="0.25">
      <c r="A23" s="11">
        <v>22</v>
      </c>
      <c r="B23" s="10" t="s">
        <v>413</v>
      </c>
      <c r="C23" s="10" t="s">
        <v>412</v>
      </c>
      <c r="D23" s="10" t="s">
        <v>6</v>
      </c>
      <c r="E23" s="11" t="s">
        <v>88</v>
      </c>
      <c r="F23" s="10" t="s">
        <v>396</v>
      </c>
      <c r="G23" s="10" t="s">
        <v>408</v>
      </c>
      <c r="H23" s="17" t="s">
        <v>899</v>
      </c>
    </row>
    <row r="24" spans="1:8" x14ac:dyDescent="0.25">
      <c r="A24" s="11">
        <v>23</v>
      </c>
      <c r="B24" s="10" t="s">
        <v>415</v>
      </c>
      <c r="C24" s="10" t="s">
        <v>414</v>
      </c>
      <c r="D24" s="10" t="s">
        <v>6</v>
      </c>
      <c r="E24" s="11" t="s">
        <v>88</v>
      </c>
      <c r="F24" s="10" t="s">
        <v>396</v>
      </c>
      <c r="G24" s="10" t="s">
        <v>408</v>
      </c>
      <c r="H24" s="17" t="s">
        <v>899</v>
      </c>
    </row>
    <row r="25" spans="1:8" x14ac:dyDescent="0.25">
      <c r="A25" s="11">
        <v>24</v>
      </c>
      <c r="B25" s="10" t="s">
        <v>417</v>
      </c>
      <c r="C25" s="10" t="s">
        <v>416</v>
      </c>
      <c r="D25" s="10" t="s">
        <v>6</v>
      </c>
      <c r="E25" s="11" t="s">
        <v>88</v>
      </c>
      <c r="F25" s="10" t="s">
        <v>396</v>
      </c>
      <c r="G25" s="10" t="s">
        <v>397</v>
      </c>
      <c r="H25" s="17" t="s">
        <v>899</v>
      </c>
    </row>
    <row r="26" spans="1:8" x14ac:dyDescent="0.25">
      <c r="A26" s="11">
        <v>25</v>
      </c>
      <c r="B26" s="10" t="s">
        <v>419</v>
      </c>
      <c r="C26" s="10" t="s">
        <v>418</v>
      </c>
      <c r="D26" s="10" t="s">
        <v>1</v>
      </c>
      <c r="E26" s="11" t="s">
        <v>88</v>
      </c>
      <c r="F26" s="10" t="s">
        <v>396</v>
      </c>
      <c r="G26" s="10" t="s">
        <v>408</v>
      </c>
      <c r="H26" s="17" t="s">
        <v>899</v>
      </c>
    </row>
    <row r="27" spans="1:8" x14ac:dyDescent="0.25">
      <c r="A27" s="11">
        <v>26</v>
      </c>
      <c r="B27" s="10" t="s">
        <v>421</v>
      </c>
      <c r="C27" s="10" t="s">
        <v>420</v>
      </c>
      <c r="D27" s="10" t="s">
        <v>1</v>
      </c>
      <c r="E27" s="11" t="s">
        <v>88</v>
      </c>
      <c r="F27" s="10" t="s">
        <v>396</v>
      </c>
      <c r="G27" s="10" t="s">
        <v>408</v>
      </c>
      <c r="H27" s="17" t="s">
        <v>899</v>
      </c>
    </row>
    <row r="28" spans="1:8" x14ac:dyDescent="0.25">
      <c r="A28" s="11">
        <v>27</v>
      </c>
      <c r="B28" s="10" t="s">
        <v>423</v>
      </c>
      <c r="C28" s="10" t="s">
        <v>422</v>
      </c>
      <c r="D28" s="10" t="s">
        <v>1</v>
      </c>
      <c r="E28" s="11" t="s">
        <v>88</v>
      </c>
      <c r="F28" s="10" t="s">
        <v>396</v>
      </c>
      <c r="G28" s="10" t="s">
        <v>397</v>
      </c>
      <c r="H28" s="17" t="s">
        <v>899</v>
      </c>
    </row>
    <row r="29" spans="1:8" x14ac:dyDescent="0.25">
      <c r="A29" s="11">
        <v>28</v>
      </c>
      <c r="B29" s="10" t="s">
        <v>425</v>
      </c>
      <c r="C29" s="10" t="s">
        <v>424</v>
      </c>
      <c r="D29" s="10" t="s">
        <v>1</v>
      </c>
      <c r="E29" s="11" t="s">
        <v>88</v>
      </c>
      <c r="F29" s="10" t="s">
        <v>396</v>
      </c>
      <c r="G29" s="10" t="s">
        <v>408</v>
      </c>
      <c r="H29" s="17" t="s">
        <v>899</v>
      </c>
    </row>
    <row r="30" spans="1:8" x14ac:dyDescent="0.25">
      <c r="A30" s="11">
        <v>29</v>
      </c>
      <c r="B30" s="10" t="s">
        <v>427</v>
      </c>
      <c r="C30" s="10" t="s">
        <v>426</v>
      </c>
      <c r="D30" s="10" t="s">
        <v>6</v>
      </c>
      <c r="E30" s="11" t="s">
        <v>88</v>
      </c>
      <c r="F30" s="10" t="s">
        <v>396</v>
      </c>
      <c r="G30" s="10" t="s">
        <v>397</v>
      </c>
      <c r="H30" s="17" t="s">
        <v>899</v>
      </c>
    </row>
    <row r="31" spans="1:8" x14ac:dyDescent="0.25">
      <c r="A31" s="11">
        <v>30</v>
      </c>
      <c r="B31" s="10" t="s">
        <v>429</v>
      </c>
      <c r="C31" s="10" t="s">
        <v>428</v>
      </c>
      <c r="D31" s="10" t="s">
        <v>1</v>
      </c>
      <c r="E31" s="11" t="s">
        <v>88</v>
      </c>
      <c r="F31" s="10" t="s">
        <v>396</v>
      </c>
      <c r="G31" s="10" t="s">
        <v>408</v>
      </c>
      <c r="H31" s="17" t="s">
        <v>899</v>
      </c>
    </row>
    <row r="32" spans="1:8" x14ac:dyDescent="0.25">
      <c r="A32" s="11">
        <v>31</v>
      </c>
      <c r="B32" s="10" t="s">
        <v>431</v>
      </c>
      <c r="C32" s="10" t="s">
        <v>430</v>
      </c>
      <c r="D32" s="10" t="s">
        <v>1</v>
      </c>
      <c r="E32" s="11" t="s">
        <v>88</v>
      </c>
      <c r="F32" s="10" t="s">
        <v>396</v>
      </c>
      <c r="G32" s="10" t="s">
        <v>397</v>
      </c>
      <c r="H32" s="17" t="s">
        <v>899</v>
      </c>
    </row>
    <row r="33" spans="1:8" x14ac:dyDescent="0.25">
      <c r="A33" s="11">
        <v>32</v>
      </c>
      <c r="B33" s="10" t="s">
        <v>433</v>
      </c>
      <c r="C33" s="10" t="s">
        <v>432</v>
      </c>
      <c r="D33" s="10" t="s">
        <v>1</v>
      </c>
      <c r="E33" s="11" t="s">
        <v>88</v>
      </c>
      <c r="F33" s="10" t="s">
        <v>396</v>
      </c>
      <c r="G33" s="10" t="s">
        <v>408</v>
      </c>
      <c r="H33" s="17" t="s">
        <v>899</v>
      </c>
    </row>
    <row r="34" spans="1:8" x14ac:dyDescent="0.25">
      <c r="A34" s="11">
        <v>33</v>
      </c>
      <c r="B34" s="10" t="s">
        <v>435</v>
      </c>
      <c r="C34" s="10" t="s">
        <v>434</v>
      </c>
      <c r="D34" s="10" t="s">
        <v>1</v>
      </c>
      <c r="E34" s="11" t="s">
        <v>88</v>
      </c>
      <c r="F34" s="10" t="s">
        <v>396</v>
      </c>
      <c r="G34" s="10" t="s">
        <v>408</v>
      </c>
      <c r="H34" s="17" t="s">
        <v>899</v>
      </c>
    </row>
    <row r="35" spans="1:8" x14ac:dyDescent="0.25">
      <c r="A35" s="11">
        <v>34</v>
      </c>
      <c r="B35" s="10" t="s">
        <v>437</v>
      </c>
      <c r="C35" s="10" t="s">
        <v>436</v>
      </c>
      <c r="D35" s="10" t="s">
        <v>1</v>
      </c>
      <c r="E35" s="11" t="s">
        <v>88</v>
      </c>
      <c r="F35" s="10" t="s">
        <v>396</v>
      </c>
      <c r="G35" s="10" t="s">
        <v>397</v>
      </c>
      <c r="H35" s="17" t="s">
        <v>899</v>
      </c>
    </row>
    <row r="36" spans="1:8" x14ac:dyDescent="0.25">
      <c r="A36" s="11">
        <v>35</v>
      </c>
      <c r="B36" s="10" t="s">
        <v>439</v>
      </c>
      <c r="C36" s="10" t="s">
        <v>438</v>
      </c>
      <c r="D36" s="10" t="s">
        <v>1</v>
      </c>
      <c r="E36" s="11" t="s">
        <v>88</v>
      </c>
      <c r="F36" s="10" t="s">
        <v>396</v>
      </c>
      <c r="G36" s="10" t="s">
        <v>397</v>
      </c>
      <c r="H36" s="17" t="s">
        <v>899</v>
      </c>
    </row>
    <row r="37" spans="1:8" x14ac:dyDescent="0.25">
      <c r="A37" s="11">
        <v>36</v>
      </c>
      <c r="B37" s="10" t="s">
        <v>441</v>
      </c>
      <c r="C37" s="10" t="s">
        <v>440</v>
      </c>
      <c r="D37" s="10" t="s">
        <v>1</v>
      </c>
      <c r="E37" s="11" t="s">
        <v>88</v>
      </c>
      <c r="F37" s="10" t="s">
        <v>396</v>
      </c>
      <c r="G37" s="10" t="s">
        <v>408</v>
      </c>
      <c r="H37" s="17" t="s">
        <v>899</v>
      </c>
    </row>
    <row r="38" spans="1:8" x14ac:dyDescent="0.25">
      <c r="A38" s="11">
        <v>37</v>
      </c>
      <c r="B38" s="10" t="s">
        <v>443</v>
      </c>
      <c r="C38" s="10" t="s">
        <v>442</v>
      </c>
      <c r="D38" s="10" t="s">
        <v>1</v>
      </c>
      <c r="E38" s="11" t="s">
        <v>88</v>
      </c>
      <c r="F38" s="10" t="s">
        <v>396</v>
      </c>
      <c r="G38" s="10" t="s">
        <v>397</v>
      </c>
      <c r="H38" s="17" t="s">
        <v>899</v>
      </c>
    </row>
    <row r="39" spans="1:8" x14ac:dyDescent="0.25">
      <c r="A39" s="11">
        <v>38</v>
      </c>
      <c r="B39" s="10" t="s">
        <v>445</v>
      </c>
      <c r="C39" s="10" t="s">
        <v>444</v>
      </c>
      <c r="D39" s="10" t="s">
        <v>1</v>
      </c>
      <c r="E39" s="11" t="s">
        <v>88</v>
      </c>
      <c r="F39" s="10" t="s">
        <v>396</v>
      </c>
      <c r="G39" s="10" t="s">
        <v>397</v>
      </c>
      <c r="H39" s="17" t="s">
        <v>899</v>
      </c>
    </row>
    <row r="40" spans="1:8" x14ac:dyDescent="0.25">
      <c r="A40" s="11">
        <v>39</v>
      </c>
      <c r="B40" s="10" t="s">
        <v>447</v>
      </c>
      <c r="C40" s="10" t="s">
        <v>446</v>
      </c>
      <c r="D40" s="10" t="s">
        <v>1</v>
      </c>
      <c r="E40" s="11" t="s">
        <v>88</v>
      </c>
      <c r="F40" s="10" t="s">
        <v>396</v>
      </c>
      <c r="G40" s="10" t="s">
        <v>408</v>
      </c>
      <c r="H40" s="17" t="s">
        <v>899</v>
      </c>
    </row>
    <row r="41" spans="1:8" x14ac:dyDescent="0.25">
      <c r="A41" s="11">
        <v>40</v>
      </c>
      <c r="B41" s="10" t="s">
        <v>449</v>
      </c>
      <c r="C41" s="10" t="s">
        <v>448</v>
      </c>
      <c r="D41" s="10" t="s">
        <v>1</v>
      </c>
      <c r="E41" s="11" t="s">
        <v>88</v>
      </c>
      <c r="F41" s="10" t="s">
        <v>396</v>
      </c>
      <c r="G41" s="10" t="s">
        <v>397</v>
      </c>
      <c r="H41" s="17" t="s">
        <v>899</v>
      </c>
    </row>
    <row r="42" spans="1:8" x14ac:dyDescent="0.25">
      <c r="A42" s="11">
        <v>41</v>
      </c>
      <c r="B42" s="10" t="s">
        <v>451</v>
      </c>
      <c r="C42" s="10" t="s">
        <v>450</v>
      </c>
      <c r="D42" s="10" t="s">
        <v>6</v>
      </c>
      <c r="E42" s="11" t="s">
        <v>88</v>
      </c>
      <c r="F42" s="10" t="s">
        <v>396</v>
      </c>
      <c r="G42" s="10" t="s">
        <v>397</v>
      </c>
      <c r="H42" s="17" t="s">
        <v>899</v>
      </c>
    </row>
    <row r="43" spans="1:8" x14ac:dyDescent="0.25">
      <c r="A43" s="11">
        <v>42</v>
      </c>
      <c r="B43" s="10" t="s">
        <v>453</v>
      </c>
      <c r="C43" s="10" t="s">
        <v>452</v>
      </c>
      <c r="D43" s="10" t="s">
        <v>1</v>
      </c>
      <c r="E43" s="11" t="s">
        <v>88</v>
      </c>
      <c r="F43" s="10" t="s">
        <v>396</v>
      </c>
      <c r="G43" s="10" t="s">
        <v>408</v>
      </c>
      <c r="H43" s="17" t="s">
        <v>899</v>
      </c>
    </row>
    <row r="44" spans="1:8" x14ac:dyDescent="0.25">
      <c r="A44" s="11">
        <v>43</v>
      </c>
      <c r="B44" s="10" t="s">
        <v>455</v>
      </c>
      <c r="C44" s="10" t="s">
        <v>454</v>
      </c>
      <c r="D44" s="10" t="s">
        <v>1</v>
      </c>
      <c r="E44" s="11" t="s">
        <v>88</v>
      </c>
      <c r="F44" s="10" t="s">
        <v>396</v>
      </c>
      <c r="G44" s="10" t="s">
        <v>397</v>
      </c>
      <c r="H44" s="17" t="s">
        <v>899</v>
      </c>
    </row>
    <row r="45" spans="1:8" x14ac:dyDescent="0.25">
      <c r="A45" s="11">
        <v>44</v>
      </c>
      <c r="B45" s="10" t="s">
        <v>457</v>
      </c>
      <c r="C45" s="10" t="s">
        <v>456</v>
      </c>
      <c r="D45" s="10" t="s">
        <v>1</v>
      </c>
      <c r="E45" s="11" t="s">
        <v>88</v>
      </c>
      <c r="F45" s="10" t="s">
        <v>396</v>
      </c>
      <c r="G45" s="10" t="s">
        <v>408</v>
      </c>
      <c r="H45" s="17" t="s">
        <v>899</v>
      </c>
    </row>
    <row r="46" spans="1:8" x14ac:dyDescent="0.25">
      <c r="A46" s="11">
        <v>45</v>
      </c>
      <c r="B46" s="10" t="s">
        <v>459</v>
      </c>
      <c r="C46" s="10" t="s">
        <v>458</v>
      </c>
      <c r="D46" s="10" t="s">
        <v>1</v>
      </c>
      <c r="E46" s="11" t="s">
        <v>88</v>
      </c>
      <c r="F46" s="10" t="s">
        <v>396</v>
      </c>
      <c r="G46" s="10" t="s">
        <v>408</v>
      </c>
      <c r="H46" s="17" t="s">
        <v>899</v>
      </c>
    </row>
    <row r="47" spans="1:8" x14ac:dyDescent="0.25">
      <c r="A47" s="11">
        <v>46</v>
      </c>
      <c r="B47" s="10" t="s">
        <v>461</v>
      </c>
      <c r="C47" s="10" t="s">
        <v>460</v>
      </c>
      <c r="D47" s="10" t="s">
        <v>1</v>
      </c>
      <c r="E47" s="11" t="s">
        <v>88</v>
      </c>
      <c r="F47" s="10" t="s">
        <v>396</v>
      </c>
      <c r="G47" s="10" t="s">
        <v>408</v>
      </c>
      <c r="H47" s="17" t="s">
        <v>899</v>
      </c>
    </row>
    <row r="48" spans="1:8" x14ac:dyDescent="0.25">
      <c r="A48" s="11">
        <v>47</v>
      </c>
      <c r="B48" s="10" t="s">
        <v>463</v>
      </c>
      <c r="C48" s="10" t="s">
        <v>462</v>
      </c>
      <c r="D48" s="10" t="s">
        <v>1</v>
      </c>
      <c r="E48" s="11" t="s">
        <v>88</v>
      </c>
      <c r="F48" s="10" t="s">
        <v>396</v>
      </c>
      <c r="G48" s="10" t="s">
        <v>397</v>
      </c>
      <c r="H48" s="17" t="s">
        <v>899</v>
      </c>
    </row>
    <row r="49" spans="1:8" x14ac:dyDescent="0.25">
      <c r="A49" s="11">
        <v>48</v>
      </c>
      <c r="B49" s="10" t="s">
        <v>465</v>
      </c>
      <c r="C49" s="10" t="s">
        <v>464</v>
      </c>
      <c r="D49" s="10" t="s">
        <v>1</v>
      </c>
      <c r="E49" s="11" t="s">
        <v>88</v>
      </c>
      <c r="F49" s="10" t="s">
        <v>396</v>
      </c>
      <c r="G49" s="10" t="s">
        <v>408</v>
      </c>
      <c r="H49" s="17" t="s">
        <v>899</v>
      </c>
    </row>
    <row r="50" spans="1:8" x14ac:dyDescent="0.25">
      <c r="A50" s="11">
        <v>49</v>
      </c>
      <c r="B50" s="10" t="s">
        <v>467</v>
      </c>
      <c r="C50" s="10" t="s">
        <v>466</v>
      </c>
      <c r="D50" s="10" t="s">
        <v>1</v>
      </c>
      <c r="E50" s="11" t="s">
        <v>88</v>
      </c>
      <c r="F50" s="10" t="s">
        <v>396</v>
      </c>
      <c r="G50" s="10" t="s">
        <v>408</v>
      </c>
      <c r="H50" s="17" t="s">
        <v>899</v>
      </c>
    </row>
    <row r="51" spans="1:8" x14ac:dyDescent="0.25">
      <c r="A51" s="11">
        <v>50</v>
      </c>
      <c r="B51" s="10" t="s">
        <v>469</v>
      </c>
      <c r="C51" s="10" t="s">
        <v>468</v>
      </c>
      <c r="D51" s="10" t="s">
        <v>1</v>
      </c>
      <c r="E51" s="11" t="s">
        <v>88</v>
      </c>
      <c r="F51" s="10" t="s">
        <v>396</v>
      </c>
      <c r="G51" s="10" t="s">
        <v>397</v>
      </c>
      <c r="H51" s="17" t="s">
        <v>899</v>
      </c>
    </row>
    <row r="52" spans="1:8" x14ac:dyDescent="0.25">
      <c r="A52" s="11">
        <v>51</v>
      </c>
      <c r="B52" s="10" t="s">
        <v>471</v>
      </c>
      <c r="C52" s="10" t="s">
        <v>470</v>
      </c>
      <c r="D52" s="10" t="s">
        <v>1</v>
      </c>
      <c r="E52" s="11" t="s">
        <v>88</v>
      </c>
      <c r="F52" s="10" t="s">
        <v>396</v>
      </c>
      <c r="G52" s="10" t="s">
        <v>408</v>
      </c>
      <c r="H52" s="17" t="s">
        <v>899</v>
      </c>
    </row>
    <row r="53" spans="1:8" x14ac:dyDescent="0.25">
      <c r="A53" s="11">
        <v>52</v>
      </c>
      <c r="B53" s="10" t="s">
        <v>473</v>
      </c>
      <c r="C53" s="10" t="s">
        <v>472</v>
      </c>
      <c r="D53" s="10" t="s">
        <v>1</v>
      </c>
      <c r="E53" s="11" t="s">
        <v>88</v>
      </c>
      <c r="F53" s="10" t="s">
        <v>396</v>
      </c>
      <c r="G53" s="10" t="s">
        <v>408</v>
      </c>
      <c r="H53" s="17" t="s">
        <v>899</v>
      </c>
    </row>
    <row r="54" spans="1:8" x14ac:dyDescent="0.25">
      <c r="A54" s="11">
        <v>53</v>
      </c>
      <c r="B54" s="10" t="s">
        <v>475</v>
      </c>
      <c r="C54" s="10" t="s">
        <v>474</v>
      </c>
      <c r="D54" s="10" t="s">
        <v>1</v>
      </c>
      <c r="E54" s="11" t="s">
        <v>88</v>
      </c>
      <c r="F54" s="10" t="s">
        <v>396</v>
      </c>
      <c r="G54" s="10" t="s">
        <v>408</v>
      </c>
      <c r="H54" s="17" t="s">
        <v>899</v>
      </c>
    </row>
    <row r="55" spans="1:8" x14ac:dyDescent="0.25">
      <c r="A55" s="11">
        <v>54</v>
      </c>
      <c r="B55" s="10" t="s">
        <v>477</v>
      </c>
      <c r="C55" s="10" t="s">
        <v>476</v>
      </c>
      <c r="D55" s="10" t="s">
        <v>1</v>
      </c>
      <c r="E55" s="11" t="s">
        <v>88</v>
      </c>
      <c r="F55" s="10" t="s">
        <v>396</v>
      </c>
      <c r="G55" s="10" t="s">
        <v>408</v>
      </c>
      <c r="H55" s="17" t="s">
        <v>899</v>
      </c>
    </row>
    <row r="56" spans="1:8" x14ac:dyDescent="0.25">
      <c r="A56" s="11">
        <v>55</v>
      </c>
      <c r="B56" s="10" t="s">
        <v>479</v>
      </c>
      <c r="C56" s="10" t="s">
        <v>478</v>
      </c>
      <c r="D56" s="10" t="s">
        <v>1</v>
      </c>
      <c r="E56" s="11" t="s">
        <v>88</v>
      </c>
      <c r="F56" s="10" t="s">
        <v>396</v>
      </c>
      <c r="G56" s="10" t="s">
        <v>397</v>
      </c>
      <c r="H56" s="17" t="s">
        <v>899</v>
      </c>
    </row>
    <row r="57" spans="1:8" x14ac:dyDescent="0.25">
      <c r="A57" s="11">
        <v>56</v>
      </c>
      <c r="B57" s="10" t="s">
        <v>481</v>
      </c>
      <c r="C57" s="10" t="s">
        <v>480</v>
      </c>
      <c r="D57" s="10" t="s">
        <v>1</v>
      </c>
      <c r="E57" s="11" t="s">
        <v>88</v>
      </c>
      <c r="F57" s="10" t="s">
        <v>396</v>
      </c>
      <c r="G57" s="10" t="s">
        <v>408</v>
      </c>
      <c r="H57" s="17" t="s">
        <v>899</v>
      </c>
    </row>
    <row r="58" spans="1:8" x14ac:dyDescent="0.25">
      <c r="A58" s="11">
        <v>57</v>
      </c>
      <c r="B58" s="10" t="s">
        <v>483</v>
      </c>
      <c r="C58" s="10" t="s">
        <v>484</v>
      </c>
      <c r="D58" s="10" t="s">
        <v>1</v>
      </c>
      <c r="E58" s="11" t="s">
        <v>88</v>
      </c>
      <c r="F58" s="10" t="s">
        <v>3</v>
      </c>
      <c r="G58" s="10" t="s">
        <v>482</v>
      </c>
      <c r="H58" s="17" t="s">
        <v>899</v>
      </c>
    </row>
    <row r="59" spans="1:8" x14ac:dyDescent="0.25">
      <c r="A59" s="11">
        <v>58</v>
      </c>
      <c r="B59" s="10" t="s">
        <v>485</v>
      </c>
      <c r="C59" s="10" t="s">
        <v>486</v>
      </c>
      <c r="D59" s="10" t="s">
        <v>1</v>
      </c>
      <c r="E59" s="11" t="s">
        <v>88</v>
      </c>
      <c r="F59" s="10" t="s">
        <v>3</v>
      </c>
      <c r="G59" s="10" t="s">
        <v>482</v>
      </c>
      <c r="H59" s="17" t="s">
        <v>899</v>
      </c>
    </row>
    <row r="60" spans="1:8" x14ac:dyDescent="0.25">
      <c r="A60" s="11">
        <v>59</v>
      </c>
      <c r="B60" s="10" t="s">
        <v>487</v>
      </c>
      <c r="C60" s="10" t="s">
        <v>488</v>
      </c>
      <c r="D60" s="10" t="s">
        <v>1</v>
      </c>
      <c r="E60" s="11" t="s">
        <v>88</v>
      </c>
      <c r="F60" s="10" t="s">
        <v>3</v>
      </c>
      <c r="G60" s="10" t="s">
        <v>482</v>
      </c>
      <c r="H60" s="17" t="s">
        <v>899</v>
      </c>
    </row>
    <row r="61" spans="1:8" x14ac:dyDescent="0.25">
      <c r="A61" s="11">
        <v>60</v>
      </c>
      <c r="B61" s="10" t="s">
        <v>489</v>
      </c>
      <c r="C61" s="10" t="s">
        <v>490</v>
      </c>
      <c r="D61" s="10" t="s">
        <v>1</v>
      </c>
      <c r="E61" s="11" t="s">
        <v>88</v>
      </c>
      <c r="F61" s="10" t="s">
        <v>3</v>
      </c>
      <c r="G61" s="10" t="s">
        <v>482</v>
      </c>
      <c r="H61" s="17" t="s">
        <v>899</v>
      </c>
    </row>
    <row r="62" spans="1:8" x14ac:dyDescent="0.25">
      <c r="A62" s="11">
        <v>61</v>
      </c>
      <c r="B62" s="10" t="s">
        <v>491</v>
      </c>
      <c r="C62" s="10" t="s">
        <v>492</v>
      </c>
      <c r="D62" s="10" t="s">
        <v>1</v>
      </c>
      <c r="E62" s="11" t="s">
        <v>88</v>
      </c>
      <c r="F62" s="10" t="s">
        <v>3</v>
      </c>
      <c r="G62" s="10" t="s">
        <v>482</v>
      </c>
      <c r="H62" s="17" t="s">
        <v>899</v>
      </c>
    </row>
    <row r="63" spans="1:8" x14ac:dyDescent="0.25">
      <c r="A63" s="11">
        <v>62</v>
      </c>
      <c r="B63" s="10" t="s">
        <v>493</v>
      </c>
      <c r="C63" s="10" t="s">
        <v>494</v>
      </c>
      <c r="D63" s="10" t="s">
        <v>6</v>
      </c>
      <c r="E63" s="11" t="s">
        <v>88</v>
      </c>
      <c r="F63" s="10" t="s">
        <v>3</v>
      </c>
      <c r="G63" s="10" t="s">
        <v>482</v>
      </c>
      <c r="H63" s="17" t="s">
        <v>899</v>
      </c>
    </row>
    <row r="64" spans="1:8" x14ac:dyDescent="0.25">
      <c r="A64" s="11">
        <v>63</v>
      </c>
      <c r="B64" s="10" t="s">
        <v>495</v>
      </c>
      <c r="C64" s="10" t="s">
        <v>496</v>
      </c>
      <c r="D64" s="10" t="s">
        <v>6</v>
      </c>
      <c r="E64" s="11" t="s">
        <v>88</v>
      </c>
      <c r="F64" s="10" t="s">
        <v>3</v>
      </c>
      <c r="G64" s="10" t="s">
        <v>482</v>
      </c>
      <c r="H64" s="17" t="s">
        <v>899</v>
      </c>
    </row>
    <row r="65" spans="1:8" x14ac:dyDescent="0.25">
      <c r="A65" s="11">
        <v>64</v>
      </c>
      <c r="B65" s="10" t="s">
        <v>497</v>
      </c>
      <c r="C65" s="10" t="s">
        <v>498</v>
      </c>
      <c r="D65" s="10" t="s">
        <v>6</v>
      </c>
      <c r="E65" s="11" t="s">
        <v>88</v>
      </c>
      <c r="F65" s="10" t="s">
        <v>3</v>
      </c>
      <c r="G65" s="10" t="s">
        <v>482</v>
      </c>
      <c r="H65" s="17" t="s">
        <v>899</v>
      </c>
    </row>
    <row r="66" spans="1:8" x14ac:dyDescent="0.25">
      <c r="A66" s="11">
        <v>65</v>
      </c>
      <c r="B66" s="10" t="s">
        <v>499</v>
      </c>
      <c r="C66" s="10" t="s">
        <v>500</v>
      </c>
      <c r="D66" s="10" t="s">
        <v>6</v>
      </c>
      <c r="E66" s="11" t="s">
        <v>88</v>
      </c>
      <c r="F66" s="10" t="s">
        <v>3</v>
      </c>
      <c r="G66" s="10" t="s">
        <v>482</v>
      </c>
      <c r="H66" s="17" t="s">
        <v>899</v>
      </c>
    </row>
    <row r="67" spans="1:8" x14ac:dyDescent="0.25">
      <c r="A67" s="11">
        <v>66</v>
      </c>
      <c r="B67" s="10" t="s">
        <v>501</v>
      </c>
      <c r="C67" s="10" t="s">
        <v>502</v>
      </c>
      <c r="D67" s="10" t="s">
        <v>6</v>
      </c>
      <c r="E67" s="11" t="s">
        <v>88</v>
      </c>
      <c r="F67" s="10" t="s">
        <v>3</v>
      </c>
      <c r="G67" s="10" t="s">
        <v>482</v>
      </c>
      <c r="H67" s="17" t="s">
        <v>899</v>
      </c>
    </row>
    <row r="68" spans="1:8" x14ac:dyDescent="0.25">
      <c r="A68" s="11">
        <v>67</v>
      </c>
      <c r="B68" s="10" t="s">
        <v>503</v>
      </c>
      <c r="C68" s="10" t="s">
        <v>504</v>
      </c>
      <c r="D68" s="10" t="s">
        <v>1</v>
      </c>
      <c r="E68" s="11" t="s">
        <v>88</v>
      </c>
      <c r="F68" s="10" t="s">
        <v>3</v>
      </c>
      <c r="G68" s="10" t="s">
        <v>482</v>
      </c>
      <c r="H68" s="17" t="s">
        <v>899</v>
      </c>
    </row>
    <row r="69" spans="1:8" x14ac:dyDescent="0.25">
      <c r="A69" s="11">
        <v>68</v>
      </c>
      <c r="B69" s="10" t="s">
        <v>505</v>
      </c>
      <c r="C69" s="10" t="s">
        <v>506</v>
      </c>
      <c r="D69" s="10" t="s">
        <v>1</v>
      </c>
      <c r="E69" s="11" t="s">
        <v>88</v>
      </c>
      <c r="F69" s="10" t="s">
        <v>3</v>
      </c>
      <c r="G69" s="10" t="s">
        <v>482</v>
      </c>
      <c r="H69" s="17" t="s">
        <v>899</v>
      </c>
    </row>
    <row r="70" spans="1:8" x14ac:dyDescent="0.25">
      <c r="A70" s="11">
        <v>69</v>
      </c>
      <c r="B70" s="10" t="s">
        <v>507</v>
      </c>
      <c r="C70" s="10" t="s">
        <v>508</v>
      </c>
      <c r="D70" s="10" t="s">
        <v>1</v>
      </c>
      <c r="E70" s="11" t="s">
        <v>88</v>
      </c>
      <c r="F70" s="10" t="s">
        <v>3</v>
      </c>
      <c r="G70" s="10" t="s">
        <v>482</v>
      </c>
      <c r="H70" s="17" t="s">
        <v>899</v>
      </c>
    </row>
    <row r="71" spans="1:8" x14ac:dyDescent="0.25">
      <c r="A71" s="11">
        <v>70</v>
      </c>
      <c r="B71" s="10" t="s">
        <v>509</v>
      </c>
      <c r="C71" s="10" t="s">
        <v>510</v>
      </c>
      <c r="D71" s="10" t="s">
        <v>1</v>
      </c>
      <c r="E71" s="11" t="s">
        <v>88</v>
      </c>
      <c r="F71" s="10" t="s">
        <v>3</v>
      </c>
      <c r="G71" s="10" t="s">
        <v>482</v>
      </c>
      <c r="H71" s="17" t="s">
        <v>899</v>
      </c>
    </row>
    <row r="72" spans="1:8" x14ac:dyDescent="0.25">
      <c r="A72" s="11">
        <v>71</v>
      </c>
      <c r="B72" s="10" t="s">
        <v>511</v>
      </c>
      <c r="C72" s="10" t="s">
        <v>512</v>
      </c>
      <c r="D72" s="10" t="s">
        <v>1</v>
      </c>
      <c r="E72" s="11" t="s">
        <v>88</v>
      </c>
      <c r="F72" s="10" t="s">
        <v>3</v>
      </c>
      <c r="G72" s="10" t="s">
        <v>482</v>
      </c>
      <c r="H72" s="17" t="s">
        <v>899</v>
      </c>
    </row>
    <row r="73" spans="1:8" x14ac:dyDescent="0.25">
      <c r="A73" s="11">
        <v>72</v>
      </c>
      <c r="B73" s="10" t="s">
        <v>513</v>
      </c>
      <c r="C73" s="10" t="s">
        <v>514</v>
      </c>
      <c r="D73" s="10" t="s">
        <v>1</v>
      </c>
      <c r="E73" s="11" t="s">
        <v>88</v>
      </c>
      <c r="F73" s="10" t="s">
        <v>3</v>
      </c>
      <c r="G73" s="10" t="s">
        <v>482</v>
      </c>
      <c r="H73" s="17" t="s">
        <v>899</v>
      </c>
    </row>
    <row r="74" spans="1:8" x14ac:dyDescent="0.25">
      <c r="A74" s="11">
        <v>73</v>
      </c>
      <c r="B74" s="10" t="s">
        <v>516</v>
      </c>
      <c r="C74" s="10" t="s">
        <v>517</v>
      </c>
      <c r="D74" s="10" t="s">
        <v>1</v>
      </c>
      <c r="E74" s="11" t="s">
        <v>88</v>
      </c>
      <c r="F74" s="10" t="s">
        <v>7</v>
      </c>
      <c r="G74" s="10" t="s">
        <v>515</v>
      </c>
      <c r="H74" s="17" t="s">
        <v>899</v>
      </c>
    </row>
    <row r="75" spans="1:8" x14ac:dyDescent="0.25">
      <c r="A75" s="11">
        <v>74</v>
      </c>
      <c r="B75" s="10" t="s">
        <v>518</v>
      </c>
      <c r="C75" s="10" t="s">
        <v>519</v>
      </c>
      <c r="D75" s="10" t="s">
        <v>6</v>
      </c>
      <c r="E75" s="11" t="s">
        <v>88</v>
      </c>
      <c r="F75" s="10" t="s">
        <v>7</v>
      </c>
      <c r="G75" s="10" t="s">
        <v>515</v>
      </c>
      <c r="H75" s="17" t="s">
        <v>899</v>
      </c>
    </row>
    <row r="76" spans="1:8" x14ac:dyDescent="0.25">
      <c r="A76" s="11">
        <v>75</v>
      </c>
      <c r="B76" s="10" t="s">
        <v>520</v>
      </c>
      <c r="C76" s="10" t="s">
        <v>521</v>
      </c>
      <c r="D76" s="10" t="s">
        <v>1</v>
      </c>
      <c r="E76" s="11" t="s">
        <v>88</v>
      </c>
      <c r="F76" s="10" t="s">
        <v>7</v>
      </c>
      <c r="G76" s="10" t="s">
        <v>515</v>
      </c>
      <c r="H76" s="17" t="s">
        <v>899</v>
      </c>
    </row>
    <row r="77" spans="1:8" x14ac:dyDescent="0.25">
      <c r="A77" s="11">
        <v>76</v>
      </c>
      <c r="B77" s="10" t="s">
        <v>522</v>
      </c>
      <c r="C77" s="10" t="s">
        <v>523</v>
      </c>
      <c r="D77" s="10" t="s">
        <v>1</v>
      </c>
      <c r="E77" s="11" t="s">
        <v>88</v>
      </c>
      <c r="F77" s="10" t="s">
        <v>7</v>
      </c>
      <c r="G77" s="10" t="s">
        <v>515</v>
      </c>
      <c r="H77" s="17" t="s">
        <v>899</v>
      </c>
    </row>
    <row r="78" spans="1:8" x14ac:dyDescent="0.25">
      <c r="A78" s="11">
        <v>77</v>
      </c>
      <c r="B78" s="10" t="s">
        <v>524</v>
      </c>
      <c r="C78" s="10" t="s">
        <v>525</v>
      </c>
      <c r="D78" s="10" t="s">
        <v>1</v>
      </c>
      <c r="E78" s="11" t="s">
        <v>88</v>
      </c>
      <c r="F78" s="10" t="s">
        <v>7</v>
      </c>
      <c r="G78" s="10" t="s">
        <v>515</v>
      </c>
      <c r="H78" s="17" t="s">
        <v>899</v>
      </c>
    </row>
    <row r="79" spans="1:8" x14ac:dyDescent="0.25">
      <c r="A79" s="11">
        <v>78</v>
      </c>
      <c r="B79" s="10" t="s">
        <v>526</v>
      </c>
      <c r="C79" s="10" t="s">
        <v>527</v>
      </c>
      <c r="D79" s="10" t="s">
        <v>1</v>
      </c>
      <c r="E79" s="11" t="s">
        <v>88</v>
      </c>
      <c r="F79" s="10" t="s">
        <v>7</v>
      </c>
      <c r="G79" s="10" t="s">
        <v>515</v>
      </c>
      <c r="H79" s="17" t="s">
        <v>899</v>
      </c>
    </row>
    <row r="80" spans="1:8" x14ac:dyDescent="0.25">
      <c r="A80" s="11">
        <v>79</v>
      </c>
      <c r="B80" s="10" t="s">
        <v>528</v>
      </c>
      <c r="C80" s="10" t="s">
        <v>529</v>
      </c>
      <c r="D80" s="10" t="s">
        <v>1</v>
      </c>
      <c r="E80" s="11" t="s">
        <v>88</v>
      </c>
      <c r="F80" s="10" t="s">
        <v>7</v>
      </c>
      <c r="G80" s="10" t="s">
        <v>515</v>
      </c>
      <c r="H80" s="17" t="s">
        <v>899</v>
      </c>
    </row>
    <row r="81" spans="1:8" x14ac:dyDescent="0.25">
      <c r="A81" s="11">
        <v>80</v>
      </c>
      <c r="B81" s="10" t="s">
        <v>531</v>
      </c>
      <c r="C81" s="10" t="s">
        <v>532</v>
      </c>
      <c r="D81" s="10" t="s">
        <v>1</v>
      </c>
      <c r="E81" s="11" t="s">
        <v>88</v>
      </c>
      <c r="F81" s="10" t="s">
        <v>9</v>
      </c>
      <c r="G81" s="10" t="s">
        <v>530</v>
      </c>
      <c r="H81" s="12" t="s">
        <v>902</v>
      </c>
    </row>
    <row r="82" spans="1:8" x14ac:dyDescent="0.25">
      <c r="A82" s="11">
        <v>81</v>
      </c>
      <c r="B82" s="10" t="s">
        <v>534</v>
      </c>
      <c r="C82" s="10" t="s">
        <v>535</v>
      </c>
      <c r="D82" s="10" t="s">
        <v>1</v>
      </c>
      <c r="E82" s="11" t="s">
        <v>88</v>
      </c>
      <c r="F82" s="10" t="s">
        <v>9</v>
      </c>
      <c r="G82" s="10" t="s">
        <v>533</v>
      </c>
      <c r="H82" s="12" t="s">
        <v>900</v>
      </c>
    </row>
    <row r="83" spans="1:8" x14ac:dyDescent="0.25">
      <c r="A83" s="11">
        <v>82</v>
      </c>
      <c r="B83" s="10" t="s">
        <v>536</v>
      </c>
      <c r="C83" s="10" t="s">
        <v>537</v>
      </c>
      <c r="D83" s="10" t="s">
        <v>1</v>
      </c>
      <c r="E83" s="11" t="s">
        <v>88</v>
      </c>
      <c r="F83" s="10" t="s">
        <v>9</v>
      </c>
      <c r="G83" s="10" t="s">
        <v>533</v>
      </c>
      <c r="H83" s="12" t="s">
        <v>900</v>
      </c>
    </row>
    <row r="84" spans="1:8" x14ac:dyDescent="0.25">
      <c r="A84" s="11">
        <v>83</v>
      </c>
      <c r="B84" s="10" t="s">
        <v>538</v>
      </c>
      <c r="C84" s="10" t="s">
        <v>539</v>
      </c>
      <c r="D84" s="10" t="s">
        <v>1</v>
      </c>
      <c r="E84" s="11" t="s">
        <v>88</v>
      </c>
      <c r="F84" s="10" t="s">
        <v>9</v>
      </c>
      <c r="G84" s="10" t="s">
        <v>533</v>
      </c>
      <c r="H84" s="12" t="s">
        <v>900</v>
      </c>
    </row>
    <row r="85" spans="1:8" x14ac:dyDescent="0.25">
      <c r="A85" s="11">
        <v>84</v>
      </c>
      <c r="B85" s="10" t="s">
        <v>540</v>
      </c>
      <c r="C85" s="10" t="s">
        <v>541</v>
      </c>
      <c r="D85" s="10" t="s">
        <v>1</v>
      </c>
      <c r="E85" s="11" t="s">
        <v>88</v>
      </c>
      <c r="F85" s="10" t="s">
        <v>9</v>
      </c>
      <c r="G85" s="10" t="s">
        <v>533</v>
      </c>
      <c r="H85" s="12" t="s">
        <v>900</v>
      </c>
    </row>
    <row r="86" spans="1:8" x14ac:dyDescent="0.25">
      <c r="A86" s="11">
        <v>85</v>
      </c>
      <c r="B86" s="10" t="s">
        <v>542</v>
      </c>
      <c r="C86" s="10" t="s">
        <v>543</v>
      </c>
      <c r="D86" s="10" t="s">
        <v>1</v>
      </c>
      <c r="E86" s="11" t="s">
        <v>88</v>
      </c>
      <c r="F86" s="10" t="s">
        <v>9</v>
      </c>
      <c r="G86" s="10" t="s">
        <v>533</v>
      </c>
      <c r="H86" s="12" t="s">
        <v>900</v>
      </c>
    </row>
    <row r="87" spans="1:8" x14ac:dyDescent="0.25">
      <c r="A87" s="11">
        <v>86</v>
      </c>
      <c r="B87" s="10" t="s">
        <v>544</v>
      </c>
      <c r="C87" s="10" t="s">
        <v>545</v>
      </c>
      <c r="D87" s="10" t="s">
        <v>1</v>
      </c>
      <c r="E87" s="11" t="s">
        <v>88</v>
      </c>
      <c r="F87" s="10" t="s">
        <v>9</v>
      </c>
      <c r="G87" s="10" t="s">
        <v>533</v>
      </c>
      <c r="H87" s="12" t="s">
        <v>900</v>
      </c>
    </row>
    <row r="88" spans="1:8" x14ac:dyDescent="0.25">
      <c r="A88" s="11">
        <v>87</v>
      </c>
      <c r="B88" s="10" t="s">
        <v>546</v>
      </c>
      <c r="C88" s="10" t="s">
        <v>547</v>
      </c>
      <c r="D88" s="10" t="s">
        <v>1</v>
      </c>
      <c r="E88" s="11" t="s">
        <v>88</v>
      </c>
      <c r="F88" s="10" t="s">
        <v>9</v>
      </c>
      <c r="G88" s="10" t="s">
        <v>533</v>
      </c>
      <c r="H88" s="12" t="s">
        <v>900</v>
      </c>
    </row>
    <row r="89" spans="1:8" x14ac:dyDescent="0.25">
      <c r="A89" s="11">
        <v>88</v>
      </c>
      <c r="B89" s="10" t="s">
        <v>548</v>
      </c>
      <c r="C89" s="10" t="s">
        <v>549</v>
      </c>
      <c r="D89" s="10" t="s">
        <v>1</v>
      </c>
      <c r="E89" s="11" t="s">
        <v>88</v>
      </c>
      <c r="F89" s="10" t="s">
        <v>9</v>
      </c>
      <c r="G89" s="10" t="s">
        <v>533</v>
      </c>
      <c r="H89" s="12" t="s">
        <v>900</v>
      </c>
    </row>
    <row r="90" spans="1:8" x14ac:dyDescent="0.25">
      <c r="A90" s="11">
        <v>89</v>
      </c>
      <c r="B90" s="10" t="s">
        <v>550</v>
      </c>
      <c r="C90" s="10" t="s">
        <v>551</v>
      </c>
      <c r="D90" s="10" t="s">
        <v>1</v>
      </c>
      <c r="E90" s="11" t="s">
        <v>88</v>
      </c>
      <c r="F90" s="10" t="s">
        <v>9</v>
      </c>
      <c r="G90" s="10" t="s">
        <v>533</v>
      </c>
      <c r="H90" s="12" t="s">
        <v>900</v>
      </c>
    </row>
    <row r="91" spans="1:8" x14ac:dyDescent="0.25">
      <c r="A91" s="11">
        <v>90</v>
      </c>
      <c r="B91" s="10" t="s">
        <v>552</v>
      </c>
      <c r="C91" s="10" t="s">
        <v>553</v>
      </c>
      <c r="D91" s="10" t="s">
        <v>1</v>
      </c>
      <c r="E91" s="11" t="s">
        <v>88</v>
      </c>
      <c r="F91" s="10" t="s">
        <v>9</v>
      </c>
      <c r="G91" s="10" t="s">
        <v>533</v>
      </c>
      <c r="H91" s="12" t="s">
        <v>900</v>
      </c>
    </row>
    <row r="92" spans="1:8" x14ac:dyDescent="0.25">
      <c r="A92" s="11">
        <v>91</v>
      </c>
      <c r="B92" s="10" t="s">
        <v>554</v>
      </c>
      <c r="C92" s="10" t="s">
        <v>555</v>
      </c>
      <c r="D92" s="10" t="s">
        <v>1</v>
      </c>
      <c r="E92" s="11" t="s">
        <v>88</v>
      </c>
      <c r="F92" s="10" t="s">
        <v>9</v>
      </c>
      <c r="G92" s="10" t="s">
        <v>533</v>
      </c>
      <c r="H92" s="12" t="s">
        <v>900</v>
      </c>
    </row>
    <row r="93" spans="1:8" x14ac:dyDescent="0.25">
      <c r="A93" s="11">
        <v>92</v>
      </c>
      <c r="B93" s="10" t="s">
        <v>556</v>
      </c>
      <c r="C93" s="10" t="s">
        <v>557</v>
      </c>
      <c r="D93" s="10" t="s">
        <v>1</v>
      </c>
      <c r="E93" s="11" t="s">
        <v>88</v>
      </c>
      <c r="F93" s="10" t="s">
        <v>9</v>
      </c>
      <c r="G93" s="10" t="s">
        <v>533</v>
      </c>
      <c r="H93" s="12" t="s">
        <v>900</v>
      </c>
    </row>
    <row r="94" spans="1:8" x14ac:dyDescent="0.25">
      <c r="A94" s="11">
        <v>93</v>
      </c>
      <c r="B94" s="10" t="s">
        <v>558</v>
      </c>
      <c r="C94" s="10" t="s">
        <v>559</v>
      </c>
      <c r="D94" s="10" t="s">
        <v>1</v>
      </c>
      <c r="E94" s="11" t="s">
        <v>88</v>
      </c>
      <c r="F94" s="10" t="s">
        <v>9</v>
      </c>
      <c r="G94" s="10" t="s">
        <v>533</v>
      </c>
      <c r="H94" s="12" t="s">
        <v>900</v>
      </c>
    </row>
    <row r="95" spans="1:8" x14ac:dyDescent="0.25">
      <c r="A95" s="11">
        <v>94</v>
      </c>
      <c r="B95" s="10" t="s">
        <v>560</v>
      </c>
      <c r="C95" s="10" t="s">
        <v>561</v>
      </c>
      <c r="D95" s="10" t="s">
        <v>6</v>
      </c>
      <c r="E95" s="11" t="s">
        <v>88</v>
      </c>
      <c r="F95" s="10" t="s">
        <v>9</v>
      </c>
      <c r="G95" s="10" t="s">
        <v>533</v>
      </c>
      <c r="H95" s="12" t="s">
        <v>900</v>
      </c>
    </row>
    <row r="96" spans="1:8" x14ac:dyDescent="0.25">
      <c r="A96" s="11">
        <v>95</v>
      </c>
      <c r="B96" s="10" t="s">
        <v>562</v>
      </c>
      <c r="C96" s="10" t="s">
        <v>563</v>
      </c>
      <c r="D96" s="10" t="s">
        <v>1</v>
      </c>
      <c r="E96" s="11" t="s">
        <v>88</v>
      </c>
      <c r="F96" s="10" t="s">
        <v>9</v>
      </c>
      <c r="G96" s="10" t="s">
        <v>530</v>
      </c>
      <c r="H96" s="12" t="s">
        <v>900</v>
      </c>
    </row>
    <row r="97" spans="1:8" x14ac:dyDescent="0.25">
      <c r="A97" s="11">
        <v>96</v>
      </c>
      <c r="B97" s="10" t="s">
        <v>564</v>
      </c>
      <c r="C97" s="10" t="s">
        <v>565</v>
      </c>
      <c r="D97" s="10" t="s">
        <v>1</v>
      </c>
      <c r="E97" s="11" t="s">
        <v>88</v>
      </c>
      <c r="F97" s="10" t="s">
        <v>9</v>
      </c>
      <c r="G97" s="10" t="s">
        <v>530</v>
      </c>
      <c r="H97" s="12" t="s">
        <v>900</v>
      </c>
    </row>
    <row r="98" spans="1:8" x14ac:dyDescent="0.25">
      <c r="A98" s="11">
        <v>97</v>
      </c>
      <c r="B98" s="10" t="s">
        <v>566</v>
      </c>
      <c r="C98" s="10" t="s">
        <v>567</v>
      </c>
      <c r="D98" s="10" t="s">
        <v>6</v>
      </c>
      <c r="E98" s="11" t="s">
        <v>88</v>
      </c>
      <c r="F98" s="10" t="s">
        <v>9</v>
      </c>
      <c r="G98" s="10" t="s">
        <v>530</v>
      </c>
      <c r="H98" s="12" t="s">
        <v>900</v>
      </c>
    </row>
    <row r="99" spans="1:8" x14ac:dyDescent="0.25">
      <c r="A99" s="11">
        <v>98</v>
      </c>
      <c r="B99" s="10" t="s">
        <v>568</v>
      </c>
      <c r="C99" s="10" t="s">
        <v>569</v>
      </c>
      <c r="D99" s="10" t="s">
        <v>6</v>
      </c>
      <c r="E99" s="11" t="s">
        <v>88</v>
      </c>
      <c r="F99" s="10" t="s">
        <v>9</v>
      </c>
      <c r="G99" s="10" t="s">
        <v>533</v>
      </c>
      <c r="H99" s="12" t="s">
        <v>900</v>
      </c>
    </row>
    <row r="100" spans="1:8" x14ac:dyDescent="0.25">
      <c r="A100" s="11">
        <v>99</v>
      </c>
      <c r="B100" s="10" t="s">
        <v>570</v>
      </c>
      <c r="C100" s="10" t="s">
        <v>571</v>
      </c>
      <c r="D100" s="10" t="s">
        <v>1</v>
      </c>
      <c r="E100" s="11" t="s">
        <v>88</v>
      </c>
      <c r="F100" s="10" t="s">
        <v>9</v>
      </c>
      <c r="G100" s="10" t="s">
        <v>533</v>
      </c>
      <c r="H100" s="12" t="s">
        <v>900</v>
      </c>
    </row>
    <row r="101" spans="1:8" x14ac:dyDescent="0.25">
      <c r="A101" s="11">
        <v>100</v>
      </c>
      <c r="B101" s="10" t="s">
        <v>572</v>
      </c>
      <c r="C101" s="10" t="s">
        <v>573</v>
      </c>
      <c r="D101" s="10" t="s">
        <v>1</v>
      </c>
      <c r="E101" s="11" t="s">
        <v>88</v>
      </c>
      <c r="F101" s="10" t="s">
        <v>9</v>
      </c>
      <c r="G101" s="10" t="s">
        <v>533</v>
      </c>
      <c r="H101" s="12" t="s">
        <v>900</v>
      </c>
    </row>
    <row r="102" spans="1:8" x14ac:dyDescent="0.25">
      <c r="A102" s="11">
        <v>101</v>
      </c>
      <c r="B102" s="10" t="s">
        <v>574</v>
      </c>
      <c r="C102" s="10" t="s">
        <v>575</v>
      </c>
      <c r="D102" s="10" t="s">
        <v>1</v>
      </c>
      <c r="E102" s="11" t="s">
        <v>88</v>
      </c>
      <c r="F102" s="10" t="s">
        <v>9</v>
      </c>
      <c r="G102" s="10" t="s">
        <v>530</v>
      </c>
      <c r="H102" s="12" t="s">
        <v>900</v>
      </c>
    </row>
    <row r="103" spans="1:8" x14ac:dyDescent="0.25">
      <c r="A103" s="11">
        <v>102</v>
      </c>
      <c r="B103" s="10" t="s">
        <v>576</v>
      </c>
      <c r="C103" s="10" t="s">
        <v>577</v>
      </c>
      <c r="D103" s="10" t="s">
        <v>1</v>
      </c>
      <c r="E103" s="11" t="s">
        <v>88</v>
      </c>
      <c r="F103" s="10" t="s">
        <v>9</v>
      </c>
      <c r="G103" s="10" t="s">
        <v>530</v>
      </c>
      <c r="H103" s="12" t="s">
        <v>900</v>
      </c>
    </row>
    <row r="104" spans="1:8" x14ac:dyDescent="0.25">
      <c r="A104" s="11">
        <v>103</v>
      </c>
      <c r="B104" s="10" t="s">
        <v>578</v>
      </c>
      <c r="C104" s="10" t="s">
        <v>579</v>
      </c>
      <c r="D104" s="10" t="s">
        <v>1</v>
      </c>
      <c r="E104" s="11" t="s">
        <v>88</v>
      </c>
      <c r="F104" s="10" t="s">
        <v>9</v>
      </c>
      <c r="G104" s="10" t="s">
        <v>530</v>
      </c>
      <c r="H104" s="12" t="s">
        <v>900</v>
      </c>
    </row>
    <row r="105" spans="1:8" x14ac:dyDescent="0.25">
      <c r="A105" s="11">
        <v>104</v>
      </c>
      <c r="B105" s="10" t="s">
        <v>580</v>
      </c>
      <c r="C105" s="10" t="s">
        <v>581</v>
      </c>
      <c r="D105" s="10" t="s">
        <v>1</v>
      </c>
      <c r="E105" s="11" t="s">
        <v>88</v>
      </c>
      <c r="F105" s="10" t="s">
        <v>9</v>
      </c>
      <c r="G105" s="10" t="s">
        <v>530</v>
      </c>
      <c r="H105" s="12" t="s">
        <v>900</v>
      </c>
    </row>
    <row r="106" spans="1:8" x14ac:dyDescent="0.25">
      <c r="A106" s="11">
        <v>105</v>
      </c>
      <c r="B106" s="10" t="s">
        <v>582</v>
      </c>
      <c r="C106" s="10" t="s">
        <v>583</v>
      </c>
      <c r="D106" s="10" t="s">
        <v>1</v>
      </c>
      <c r="E106" s="11" t="s">
        <v>88</v>
      </c>
      <c r="F106" s="10" t="s">
        <v>9</v>
      </c>
      <c r="G106" s="10" t="s">
        <v>530</v>
      </c>
      <c r="H106" s="12" t="s">
        <v>900</v>
      </c>
    </row>
    <row r="107" spans="1:8" x14ac:dyDescent="0.25">
      <c r="A107" s="11">
        <v>106</v>
      </c>
      <c r="B107" s="10" t="s">
        <v>584</v>
      </c>
      <c r="C107" s="10" t="s">
        <v>585</v>
      </c>
      <c r="D107" s="10" t="s">
        <v>1</v>
      </c>
      <c r="E107" s="11" t="s">
        <v>88</v>
      </c>
      <c r="F107" s="10" t="s">
        <v>9</v>
      </c>
      <c r="G107" s="10" t="s">
        <v>530</v>
      </c>
      <c r="H107" s="12" t="s">
        <v>900</v>
      </c>
    </row>
    <row r="108" spans="1:8" x14ac:dyDescent="0.25">
      <c r="A108" s="11">
        <v>107</v>
      </c>
      <c r="B108" s="10" t="s">
        <v>586</v>
      </c>
      <c r="C108" s="10" t="s">
        <v>587</v>
      </c>
      <c r="D108" s="10" t="s">
        <v>1</v>
      </c>
      <c r="E108" s="11" t="s">
        <v>88</v>
      </c>
      <c r="F108" s="10" t="s">
        <v>9</v>
      </c>
      <c r="G108" s="10" t="s">
        <v>533</v>
      </c>
      <c r="H108" s="12" t="s">
        <v>900</v>
      </c>
    </row>
    <row r="109" spans="1:8" x14ac:dyDescent="0.25">
      <c r="A109" s="11">
        <v>108</v>
      </c>
      <c r="B109" s="10" t="s">
        <v>588</v>
      </c>
      <c r="C109" s="10" t="s">
        <v>589</v>
      </c>
      <c r="D109" s="10" t="s">
        <v>6</v>
      </c>
      <c r="E109" s="11" t="s">
        <v>88</v>
      </c>
      <c r="F109" s="10" t="s">
        <v>9</v>
      </c>
      <c r="G109" s="10" t="s">
        <v>530</v>
      </c>
      <c r="H109" s="12" t="s">
        <v>900</v>
      </c>
    </row>
    <row r="110" spans="1:8" x14ac:dyDescent="0.25">
      <c r="A110" s="11">
        <v>109</v>
      </c>
      <c r="B110" s="10" t="s">
        <v>590</v>
      </c>
      <c r="C110" s="10" t="s">
        <v>591</v>
      </c>
      <c r="D110" s="10" t="s">
        <v>1</v>
      </c>
      <c r="E110" s="11" t="s">
        <v>88</v>
      </c>
      <c r="F110" s="10" t="s">
        <v>9</v>
      </c>
      <c r="G110" s="10" t="s">
        <v>530</v>
      </c>
      <c r="H110" s="12" t="s">
        <v>900</v>
      </c>
    </row>
    <row r="111" spans="1:8" x14ac:dyDescent="0.25">
      <c r="A111" s="11">
        <v>110</v>
      </c>
      <c r="B111" s="10" t="s">
        <v>592</v>
      </c>
      <c r="C111" s="10" t="s">
        <v>593</v>
      </c>
      <c r="D111" s="10" t="s">
        <v>1</v>
      </c>
      <c r="E111" s="11" t="s">
        <v>88</v>
      </c>
      <c r="F111" s="10" t="s">
        <v>9</v>
      </c>
      <c r="G111" s="10" t="s">
        <v>533</v>
      </c>
      <c r="H111" s="12" t="s">
        <v>900</v>
      </c>
    </row>
    <row r="112" spans="1:8" x14ac:dyDescent="0.25">
      <c r="A112" s="11">
        <v>111</v>
      </c>
      <c r="B112" s="10" t="s">
        <v>594</v>
      </c>
      <c r="C112" s="10" t="s">
        <v>595</v>
      </c>
      <c r="D112" s="10" t="s">
        <v>1</v>
      </c>
      <c r="E112" s="11" t="s">
        <v>88</v>
      </c>
      <c r="F112" s="10" t="s">
        <v>9</v>
      </c>
      <c r="G112" s="10" t="s">
        <v>530</v>
      </c>
      <c r="H112" s="12" t="s">
        <v>900</v>
      </c>
    </row>
    <row r="113" spans="1:8" x14ac:dyDescent="0.25">
      <c r="A113" s="11">
        <v>112</v>
      </c>
      <c r="B113" s="10" t="s">
        <v>596</v>
      </c>
      <c r="C113" s="10" t="s">
        <v>597</v>
      </c>
      <c r="D113" s="10" t="s">
        <v>1</v>
      </c>
      <c r="E113" s="11" t="s">
        <v>88</v>
      </c>
      <c r="F113" s="10" t="s">
        <v>9</v>
      </c>
      <c r="G113" s="10" t="s">
        <v>530</v>
      </c>
      <c r="H113" s="12" t="s">
        <v>900</v>
      </c>
    </row>
    <row r="114" spans="1:8" x14ac:dyDescent="0.25">
      <c r="A114" s="11">
        <v>113</v>
      </c>
      <c r="B114" s="10" t="s">
        <v>598</v>
      </c>
      <c r="C114" s="10" t="s">
        <v>599</v>
      </c>
      <c r="D114" s="10" t="s">
        <v>1</v>
      </c>
      <c r="E114" s="11" t="s">
        <v>88</v>
      </c>
      <c r="F114" s="10" t="s">
        <v>9</v>
      </c>
      <c r="G114" s="10" t="s">
        <v>533</v>
      </c>
      <c r="H114" s="12" t="s">
        <v>900</v>
      </c>
    </row>
    <row r="115" spans="1:8" x14ac:dyDescent="0.25">
      <c r="A115" s="11">
        <v>114</v>
      </c>
      <c r="B115" s="10" t="s">
        <v>600</v>
      </c>
      <c r="C115" s="10" t="s">
        <v>601</v>
      </c>
      <c r="D115" s="10" t="s">
        <v>6</v>
      </c>
      <c r="E115" s="11" t="s">
        <v>88</v>
      </c>
      <c r="F115" s="10" t="s">
        <v>9</v>
      </c>
      <c r="G115" s="10" t="s">
        <v>533</v>
      </c>
      <c r="H115" s="12" t="s">
        <v>900</v>
      </c>
    </row>
    <row r="116" spans="1:8" x14ac:dyDescent="0.25">
      <c r="A116" s="11">
        <v>115</v>
      </c>
      <c r="B116" s="10" t="s">
        <v>602</v>
      </c>
      <c r="C116" s="10" t="s">
        <v>603</v>
      </c>
      <c r="D116" s="10" t="s">
        <v>1</v>
      </c>
      <c r="E116" s="11" t="s">
        <v>88</v>
      </c>
      <c r="F116" s="10" t="s">
        <v>9</v>
      </c>
      <c r="G116" s="10" t="s">
        <v>533</v>
      </c>
      <c r="H116" s="12" t="s">
        <v>900</v>
      </c>
    </row>
    <row r="117" spans="1:8" x14ac:dyDescent="0.25">
      <c r="A117" s="11">
        <v>116</v>
      </c>
      <c r="B117" s="10" t="s">
        <v>604</v>
      </c>
      <c r="C117" s="10" t="s">
        <v>605</v>
      </c>
      <c r="D117" s="10" t="s">
        <v>1</v>
      </c>
      <c r="E117" s="11" t="s">
        <v>88</v>
      </c>
      <c r="F117" s="10" t="s">
        <v>9</v>
      </c>
      <c r="G117" s="10" t="s">
        <v>530</v>
      </c>
      <c r="H117" s="12" t="s">
        <v>900</v>
      </c>
    </row>
    <row r="118" spans="1:8" x14ac:dyDescent="0.25">
      <c r="A118" s="11">
        <v>117</v>
      </c>
      <c r="B118" s="10" t="s">
        <v>606</v>
      </c>
      <c r="C118" s="10" t="s">
        <v>607</v>
      </c>
      <c r="D118" s="10" t="s">
        <v>1</v>
      </c>
      <c r="E118" s="11" t="s">
        <v>88</v>
      </c>
      <c r="F118" s="10" t="s">
        <v>9</v>
      </c>
      <c r="G118" s="10" t="s">
        <v>530</v>
      </c>
      <c r="H118" s="12" t="s">
        <v>900</v>
      </c>
    </row>
    <row r="119" spans="1:8" x14ac:dyDescent="0.25">
      <c r="A119" s="11">
        <v>118</v>
      </c>
      <c r="B119" s="10" t="s">
        <v>608</v>
      </c>
      <c r="C119" s="10" t="s">
        <v>609</v>
      </c>
      <c r="D119" s="10" t="s">
        <v>1</v>
      </c>
      <c r="E119" s="11" t="s">
        <v>88</v>
      </c>
      <c r="F119" s="10" t="s">
        <v>9</v>
      </c>
      <c r="G119" s="10" t="s">
        <v>530</v>
      </c>
      <c r="H119" s="12" t="s">
        <v>900</v>
      </c>
    </row>
    <row r="120" spans="1:8" x14ac:dyDescent="0.25">
      <c r="A120" s="11">
        <v>119</v>
      </c>
      <c r="B120" s="10" t="s">
        <v>610</v>
      </c>
      <c r="C120" s="10" t="s">
        <v>611</v>
      </c>
      <c r="D120" s="10" t="s">
        <v>6</v>
      </c>
      <c r="E120" s="11" t="s">
        <v>88</v>
      </c>
      <c r="F120" s="10" t="s">
        <v>9</v>
      </c>
      <c r="G120" s="10" t="s">
        <v>530</v>
      </c>
      <c r="H120" s="12" t="s">
        <v>900</v>
      </c>
    </row>
    <row r="121" spans="1:8" x14ac:dyDescent="0.25">
      <c r="A121" s="11">
        <v>120</v>
      </c>
      <c r="B121" s="10" t="s">
        <v>612</v>
      </c>
      <c r="C121" s="10" t="s">
        <v>613</v>
      </c>
      <c r="D121" s="10" t="s">
        <v>1</v>
      </c>
      <c r="E121" s="11" t="s">
        <v>88</v>
      </c>
      <c r="F121" s="10" t="s">
        <v>9</v>
      </c>
      <c r="G121" s="10" t="s">
        <v>533</v>
      </c>
      <c r="H121" s="12" t="s">
        <v>900</v>
      </c>
    </row>
    <row r="122" spans="1:8" x14ac:dyDescent="0.25">
      <c r="A122" s="11">
        <v>121</v>
      </c>
      <c r="B122" s="10" t="s">
        <v>614</v>
      </c>
      <c r="C122" s="10" t="s">
        <v>64</v>
      </c>
      <c r="D122" s="10" t="s">
        <v>1</v>
      </c>
      <c r="E122" s="11" t="s">
        <v>88</v>
      </c>
      <c r="F122" s="10" t="s">
        <v>9</v>
      </c>
      <c r="G122" s="10" t="s">
        <v>530</v>
      </c>
      <c r="H122" s="12" t="s">
        <v>900</v>
      </c>
    </row>
    <row r="123" spans="1:8" x14ac:dyDescent="0.25">
      <c r="A123" s="11">
        <v>122</v>
      </c>
      <c r="B123" s="10" t="s">
        <v>615</v>
      </c>
      <c r="C123" s="10" t="s">
        <v>616</v>
      </c>
      <c r="D123" s="10" t="s">
        <v>1</v>
      </c>
      <c r="E123" s="11" t="s">
        <v>88</v>
      </c>
      <c r="F123" s="10" t="s">
        <v>9</v>
      </c>
      <c r="G123" s="10" t="s">
        <v>533</v>
      </c>
      <c r="H123" s="12" t="s">
        <v>900</v>
      </c>
    </row>
    <row r="124" spans="1:8" x14ac:dyDescent="0.25">
      <c r="A124" s="11">
        <v>123</v>
      </c>
      <c r="B124" s="10" t="s">
        <v>617</v>
      </c>
      <c r="C124" s="10" t="s">
        <v>618</v>
      </c>
      <c r="D124" s="10" t="s">
        <v>1</v>
      </c>
      <c r="E124" s="11" t="s">
        <v>88</v>
      </c>
      <c r="F124" s="10" t="s">
        <v>9</v>
      </c>
      <c r="G124" s="10" t="s">
        <v>530</v>
      </c>
      <c r="H124" s="12" t="s">
        <v>900</v>
      </c>
    </row>
    <row r="125" spans="1:8" x14ac:dyDescent="0.25">
      <c r="A125" s="11">
        <v>124</v>
      </c>
      <c r="B125" s="10" t="s">
        <v>619</v>
      </c>
      <c r="C125" s="10" t="s">
        <v>620</v>
      </c>
      <c r="D125" s="10" t="s">
        <v>6</v>
      </c>
      <c r="E125" s="11" t="s">
        <v>88</v>
      </c>
      <c r="F125" s="10" t="s">
        <v>9</v>
      </c>
      <c r="G125" s="10" t="s">
        <v>530</v>
      </c>
      <c r="H125" s="12" t="s">
        <v>900</v>
      </c>
    </row>
    <row r="126" spans="1:8" x14ac:dyDescent="0.25">
      <c r="A126" s="11">
        <v>125</v>
      </c>
      <c r="B126" s="10" t="s">
        <v>621</v>
      </c>
      <c r="C126" s="10" t="s">
        <v>622</v>
      </c>
      <c r="D126" s="10" t="s">
        <v>6</v>
      </c>
      <c r="E126" s="11" t="s">
        <v>88</v>
      </c>
      <c r="F126" s="10" t="s">
        <v>9</v>
      </c>
      <c r="G126" s="10" t="s">
        <v>530</v>
      </c>
      <c r="H126" s="12" t="s">
        <v>900</v>
      </c>
    </row>
    <row r="127" spans="1:8" x14ac:dyDescent="0.25">
      <c r="A127" s="11">
        <v>126</v>
      </c>
      <c r="B127" s="10" t="s">
        <v>623</v>
      </c>
      <c r="C127" s="10" t="s">
        <v>624</v>
      </c>
      <c r="D127" s="10" t="s">
        <v>1</v>
      </c>
      <c r="E127" s="11" t="s">
        <v>88</v>
      </c>
      <c r="F127" s="10" t="s">
        <v>9</v>
      </c>
      <c r="G127" s="10" t="s">
        <v>530</v>
      </c>
      <c r="H127" s="12" t="s">
        <v>900</v>
      </c>
    </row>
    <row r="128" spans="1:8" x14ac:dyDescent="0.25">
      <c r="A128" s="11">
        <v>127</v>
      </c>
      <c r="B128" s="10" t="s">
        <v>625</v>
      </c>
      <c r="C128" s="10" t="s">
        <v>626</v>
      </c>
      <c r="D128" s="10" t="s">
        <v>1</v>
      </c>
      <c r="E128" s="11" t="s">
        <v>88</v>
      </c>
      <c r="F128" s="10" t="s">
        <v>9</v>
      </c>
      <c r="G128" s="10" t="s">
        <v>530</v>
      </c>
      <c r="H128" s="12" t="s">
        <v>900</v>
      </c>
    </row>
    <row r="129" spans="1:8" x14ac:dyDescent="0.25">
      <c r="A129" s="11">
        <v>128</v>
      </c>
      <c r="B129" s="10" t="s">
        <v>628</v>
      </c>
      <c r="C129" s="10" t="s">
        <v>629</v>
      </c>
      <c r="D129" s="10" t="s">
        <v>6</v>
      </c>
      <c r="E129" s="11" t="s">
        <v>88</v>
      </c>
      <c r="F129" s="10" t="s">
        <v>32</v>
      </c>
      <c r="G129" s="10" t="s">
        <v>627</v>
      </c>
      <c r="H129" s="12" t="s">
        <v>900</v>
      </c>
    </row>
    <row r="130" spans="1:8" x14ac:dyDescent="0.25">
      <c r="A130" s="11">
        <v>129</v>
      </c>
      <c r="B130" s="10" t="s">
        <v>630</v>
      </c>
      <c r="C130" s="10" t="s">
        <v>631</v>
      </c>
      <c r="D130" s="10" t="s">
        <v>6</v>
      </c>
      <c r="E130" s="11" t="s">
        <v>88</v>
      </c>
      <c r="F130" s="10" t="s">
        <v>396</v>
      </c>
      <c r="G130" s="10" t="s">
        <v>408</v>
      </c>
      <c r="H130" s="12" t="s">
        <v>900</v>
      </c>
    </row>
    <row r="131" spans="1:8" x14ac:dyDescent="0.25">
      <c r="A131" s="11">
        <v>130</v>
      </c>
      <c r="B131" s="10" t="s">
        <v>632</v>
      </c>
      <c r="C131" s="10" t="s">
        <v>633</v>
      </c>
      <c r="D131" s="10" t="s">
        <v>1</v>
      </c>
      <c r="E131" s="11" t="s">
        <v>88</v>
      </c>
      <c r="F131" s="10" t="s">
        <v>32</v>
      </c>
      <c r="G131" s="10" t="s">
        <v>627</v>
      </c>
      <c r="H131" s="12" t="s">
        <v>900</v>
      </c>
    </row>
    <row r="132" spans="1:8" x14ac:dyDescent="0.25">
      <c r="A132" s="11">
        <v>131</v>
      </c>
      <c r="B132" s="10" t="s">
        <v>634</v>
      </c>
      <c r="C132" s="10" t="s">
        <v>635</v>
      </c>
      <c r="D132" s="10" t="s">
        <v>6</v>
      </c>
      <c r="E132" s="11" t="s">
        <v>88</v>
      </c>
      <c r="F132" s="10" t="s">
        <v>32</v>
      </c>
      <c r="G132" s="10" t="s">
        <v>627</v>
      </c>
      <c r="H132" s="12" t="s">
        <v>900</v>
      </c>
    </row>
    <row r="133" spans="1:8" x14ac:dyDescent="0.25">
      <c r="A133" s="11">
        <v>132</v>
      </c>
      <c r="B133" s="10" t="s">
        <v>637</v>
      </c>
      <c r="C133" s="10" t="s">
        <v>638</v>
      </c>
      <c r="D133" s="10" t="s">
        <v>1</v>
      </c>
      <c r="E133" s="11" t="s">
        <v>88</v>
      </c>
      <c r="F133" s="10" t="s">
        <v>32</v>
      </c>
      <c r="G133" s="10" t="s">
        <v>636</v>
      </c>
      <c r="H133" s="12" t="s">
        <v>900</v>
      </c>
    </row>
    <row r="134" spans="1:8" x14ac:dyDescent="0.25">
      <c r="A134" s="11">
        <v>133</v>
      </c>
      <c r="B134" s="10" t="s">
        <v>639</v>
      </c>
      <c r="C134" s="10" t="s">
        <v>640</v>
      </c>
      <c r="D134" s="10" t="s">
        <v>6</v>
      </c>
      <c r="E134" s="11" t="s">
        <v>88</v>
      </c>
      <c r="F134" s="10" t="s">
        <v>32</v>
      </c>
      <c r="G134" s="10" t="s">
        <v>636</v>
      </c>
      <c r="H134" s="12" t="s">
        <v>900</v>
      </c>
    </row>
    <row r="135" spans="1:8" x14ac:dyDescent="0.25">
      <c r="A135" s="11">
        <v>134</v>
      </c>
      <c r="B135" s="10" t="s">
        <v>641</v>
      </c>
      <c r="C135" s="10" t="s">
        <v>642</v>
      </c>
      <c r="D135" s="10" t="s">
        <v>1</v>
      </c>
      <c r="E135" s="11" t="s">
        <v>88</v>
      </c>
      <c r="F135" s="10" t="s">
        <v>32</v>
      </c>
      <c r="G135" s="10" t="s">
        <v>636</v>
      </c>
      <c r="H135" s="12" t="s">
        <v>900</v>
      </c>
    </row>
    <row r="136" spans="1:8" x14ac:dyDescent="0.25">
      <c r="A136" s="11">
        <v>135</v>
      </c>
      <c r="B136" s="10" t="s">
        <v>643</v>
      </c>
      <c r="C136" s="10" t="s">
        <v>644</v>
      </c>
      <c r="D136" s="10" t="s">
        <v>1</v>
      </c>
      <c r="E136" s="11" t="s">
        <v>88</v>
      </c>
      <c r="F136" s="10" t="s">
        <v>32</v>
      </c>
      <c r="G136" s="10" t="s">
        <v>636</v>
      </c>
      <c r="H136" s="12" t="s">
        <v>900</v>
      </c>
    </row>
    <row r="137" spans="1:8" x14ac:dyDescent="0.25">
      <c r="A137" s="11">
        <v>136</v>
      </c>
      <c r="B137" s="10" t="s">
        <v>645</v>
      </c>
      <c r="C137" s="10" t="s">
        <v>646</v>
      </c>
      <c r="D137" s="10" t="s">
        <v>1</v>
      </c>
      <c r="E137" s="11" t="s">
        <v>88</v>
      </c>
      <c r="F137" s="10" t="s">
        <v>32</v>
      </c>
      <c r="G137" s="10" t="s">
        <v>636</v>
      </c>
      <c r="H137" s="12" t="s">
        <v>900</v>
      </c>
    </row>
    <row r="138" spans="1:8" x14ac:dyDescent="0.25">
      <c r="A138" s="11">
        <v>137</v>
      </c>
      <c r="B138" s="10" t="s">
        <v>647</v>
      </c>
      <c r="C138" s="10" t="s">
        <v>648</v>
      </c>
      <c r="D138" s="10" t="s">
        <v>1</v>
      </c>
      <c r="E138" s="11" t="s">
        <v>88</v>
      </c>
      <c r="F138" s="10" t="s">
        <v>32</v>
      </c>
      <c r="G138" s="10" t="s">
        <v>636</v>
      </c>
      <c r="H138" s="12" t="s">
        <v>900</v>
      </c>
    </row>
    <row r="139" spans="1:8" x14ac:dyDescent="0.25">
      <c r="A139" s="11">
        <v>138</v>
      </c>
      <c r="B139" s="10" t="s">
        <v>649</v>
      </c>
      <c r="C139" s="10" t="s">
        <v>650</v>
      </c>
      <c r="D139" s="10" t="s">
        <v>1</v>
      </c>
      <c r="E139" s="11" t="s">
        <v>88</v>
      </c>
      <c r="F139" s="10" t="s">
        <v>32</v>
      </c>
      <c r="G139" s="10" t="s">
        <v>636</v>
      </c>
      <c r="H139" s="12" t="s">
        <v>900</v>
      </c>
    </row>
    <row r="140" spans="1:8" x14ac:dyDescent="0.25">
      <c r="A140" s="11">
        <v>139</v>
      </c>
      <c r="B140" s="10" t="s">
        <v>651</v>
      </c>
      <c r="C140" s="10" t="s">
        <v>652</v>
      </c>
      <c r="D140" s="10" t="s">
        <v>6</v>
      </c>
      <c r="E140" s="11" t="s">
        <v>88</v>
      </c>
      <c r="F140" s="10" t="s">
        <v>32</v>
      </c>
      <c r="G140" s="10" t="s">
        <v>636</v>
      </c>
      <c r="H140" s="12" t="s">
        <v>900</v>
      </c>
    </row>
    <row r="141" spans="1:8" x14ac:dyDescent="0.25">
      <c r="A141" s="11">
        <v>140</v>
      </c>
      <c r="B141" s="10" t="s">
        <v>653</v>
      </c>
      <c r="C141" s="10" t="s">
        <v>654</v>
      </c>
      <c r="D141" s="10" t="s">
        <v>1</v>
      </c>
      <c r="E141" s="11" t="s">
        <v>88</v>
      </c>
      <c r="F141" s="10" t="s">
        <v>32</v>
      </c>
      <c r="G141" s="10" t="s">
        <v>636</v>
      </c>
      <c r="H141" s="12" t="s">
        <v>900</v>
      </c>
    </row>
    <row r="142" spans="1:8" x14ac:dyDescent="0.25">
      <c r="A142" s="11">
        <v>141</v>
      </c>
      <c r="B142" s="10" t="s">
        <v>655</v>
      </c>
      <c r="C142" s="10" t="s">
        <v>656</v>
      </c>
      <c r="D142" s="10" t="s">
        <v>1</v>
      </c>
      <c r="E142" s="11" t="s">
        <v>88</v>
      </c>
      <c r="F142" s="10" t="s">
        <v>32</v>
      </c>
      <c r="G142" s="10" t="s">
        <v>627</v>
      </c>
      <c r="H142" s="12" t="s">
        <v>900</v>
      </c>
    </row>
    <row r="143" spans="1:8" x14ac:dyDescent="0.25">
      <c r="A143" s="11">
        <v>142</v>
      </c>
      <c r="B143" s="10" t="s">
        <v>657</v>
      </c>
      <c r="C143" s="10" t="s">
        <v>658</v>
      </c>
      <c r="D143" s="10" t="s">
        <v>1</v>
      </c>
      <c r="E143" s="11" t="s">
        <v>88</v>
      </c>
      <c r="F143" s="10" t="s">
        <v>32</v>
      </c>
      <c r="G143" s="10" t="s">
        <v>627</v>
      </c>
      <c r="H143" s="12" t="s">
        <v>900</v>
      </c>
    </row>
    <row r="144" spans="1:8" x14ac:dyDescent="0.25">
      <c r="A144" s="11">
        <v>143</v>
      </c>
      <c r="B144" s="10" t="s">
        <v>659</v>
      </c>
      <c r="C144" s="10" t="s">
        <v>660</v>
      </c>
      <c r="D144" s="10" t="s">
        <v>1</v>
      </c>
      <c r="E144" s="11" t="s">
        <v>88</v>
      </c>
      <c r="F144" s="10" t="s">
        <v>32</v>
      </c>
      <c r="G144" s="10" t="s">
        <v>627</v>
      </c>
      <c r="H144" s="12" t="s">
        <v>900</v>
      </c>
    </row>
    <row r="145" spans="1:8" x14ac:dyDescent="0.25">
      <c r="A145" s="11">
        <v>144</v>
      </c>
      <c r="B145" s="10" t="s">
        <v>661</v>
      </c>
      <c r="C145" s="10" t="s">
        <v>662</v>
      </c>
      <c r="D145" s="10" t="s">
        <v>1</v>
      </c>
      <c r="E145" s="11" t="s">
        <v>88</v>
      </c>
      <c r="F145" s="10" t="s">
        <v>32</v>
      </c>
      <c r="G145" s="10" t="s">
        <v>627</v>
      </c>
      <c r="H145" s="12" t="s">
        <v>900</v>
      </c>
    </row>
    <row r="146" spans="1:8" x14ac:dyDescent="0.25">
      <c r="A146" s="11">
        <v>145</v>
      </c>
      <c r="B146" s="10" t="s">
        <v>663</v>
      </c>
      <c r="C146" s="10" t="s">
        <v>664</v>
      </c>
      <c r="D146" s="10" t="s">
        <v>1</v>
      </c>
      <c r="E146" s="11" t="s">
        <v>88</v>
      </c>
      <c r="F146" s="10" t="s">
        <v>32</v>
      </c>
      <c r="G146" s="10" t="s">
        <v>627</v>
      </c>
      <c r="H146" s="12" t="s">
        <v>900</v>
      </c>
    </row>
    <row r="147" spans="1:8" x14ac:dyDescent="0.25">
      <c r="A147" s="11">
        <v>146</v>
      </c>
      <c r="B147" s="10" t="s">
        <v>665</v>
      </c>
      <c r="C147" s="10" t="s">
        <v>666</v>
      </c>
      <c r="D147" s="10" t="s">
        <v>1</v>
      </c>
      <c r="E147" s="11" t="s">
        <v>88</v>
      </c>
      <c r="F147" s="10" t="s">
        <v>32</v>
      </c>
      <c r="G147" s="10" t="s">
        <v>627</v>
      </c>
      <c r="H147" s="12" t="s">
        <v>900</v>
      </c>
    </row>
    <row r="148" spans="1:8" x14ac:dyDescent="0.25">
      <c r="A148" s="11">
        <v>147</v>
      </c>
      <c r="B148" s="10" t="s">
        <v>667</v>
      </c>
      <c r="C148" s="10" t="s">
        <v>668</v>
      </c>
      <c r="D148" s="10" t="s">
        <v>1</v>
      </c>
      <c r="E148" s="11" t="s">
        <v>88</v>
      </c>
      <c r="F148" s="10" t="s">
        <v>32</v>
      </c>
      <c r="G148" s="10" t="s">
        <v>627</v>
      </c>
      <c r="H148" s="12" t="s">
        <v>900</v>
      </c>
    </row>
    <row r="149" spans="1:8" x14ac:dyDescent="0.25">
      <c r="A149" s="11">
        <v>148</v>
      </c>
      <c r="B149" s="10" t="s">
        <v>669</v>
      </c>
      <c r="C149" s="10" t="s">
        <v>670</v>
      </c>
      <c r="D149" s="10" t="s">
        <v>1</v>
      </c>
      <c r="E149" s="11" t="s">
        <v>88</v>
      </c>
      <c r="F149" s="10" t="s">
        <v>32</v>
      </c>
      <c r="G149" s="10" t="s">
        <v>636</v>
      </c>
      <c r="H149" s="12" t="s">
        <v>900</v>
      </c>
    </row>
    <row r="150" spans="1:8" x14ac:dyDescent="0.25">
      <c r="A150" s="11">
        <v>149</v>
      </c>
      <c r="B150" s="10" t="s">
        <v>671</v>
      </c>
      <c r="C150" s="10" t="s">
        <v>672</v>
      </c>
      <c r="D150" s="10" t="s">
        <v>1</v>
      </c>
      <c r="E150" s="11" t="s">
        <v>88</v>
      </c>
      <c r="F150" s="10" t="s">
        <v>32</v>
      </c>
      <c r="G150" s="10" t="s">
        <v>636</v>
      </c>
      <c r="H150" s="12" t="s">
        <v>900</v>
      </c>
    </row>
    <row r="151" spans="1:8" x14ac:dyDescent="0.25">
      <c r="A151" s="11">
        <v>150</v>
      </c>
      <c r="B151" s="10" t="s">
        <v>673</v>
      </c>
      <c r="C151" s="10" t="s">
        <v>674</v>
      </c>
      <c r="D151" s="10" t="s">
        <v>1</v>
      </c>
      <c r="E151" s="11" t="s">
        <v>88</v>
      </c>
      <c r="F151" s="10" t="s">
        <v>32</v>
      </c>
      <c r="G151" s="10" t="s">
        <v>627</v>
      </c>
      <c r="H151" s="12" t="s">
        <v>900</v>
      </c>
    </row>
    <row r="152" spans="1:8" x14ac:dyDescent="0.25">
      <c r="A152" s="11">
        <v>151</v>
      </c>
      <c r="B152" s="10" t="s">
        <v>675</v>
      </c>
      <c r="C152" s="10" t="s">
        <v>676</v>
      </c>
      <c r="D152" s="10" t="s">
        <v>6</v>
      </c>
      <c r="E152" s="11" t="s">
        <v>88</v>
      </c>
      <c r="F152" s="10" t="s">
        <v>32</v>
      </c>
      <c r="G152" s="10" t="s">
        <v>636</v>
      </c>
      <c r="H152" s="12" t="s">
        <v>900</v>
      </c>
    </row>
    <row r="153" spans="1:8" x14ac:dyDescent="0.25">
      <c r="A153" s="11">
        <v>152</v>
      </c>
      <c r="B153" s="10" t="s">
        <v>677</v>
      </c>
      <c r="C153" s="10" t="s">
        <v>678</v>
      </c>
      <c r="D153" s="10" t="s">
        <v>1</v>
      </c>
      <c r="E153" s="11" t="s">
        <v>88</v>
      </c>
      <c r="F153" s="10" t="s">
        <v>32</v>
      </c>
      <c r="G153" s="10" t="s">
        <v>636</v>
      </c>
      <c r="H153" s="12" t="s">
        <v>900</v>
      </c>
    </row>
    <row r="154" spans="1:8" x14ac:dyDescent="0.25">
      <c r="A154" s="11">
        <v>153</v>
      </c>
      <c r="B154" s="10" t="s">
        <v>679</v>
      </c>
      <c r="C154" s="10" t="s">
        <v>680</v>
      </c>
      <c r="D154" s="10" t="s">
        <v>6</v>
      </c>
      <c r="E154" s="11" t="s">
        <v>88</v>
      </c>
      <c r="F154" s="10" t="s">
        <v>32</v>
      </c>
      <c r="G154" s="10" t="s">
        <v>627</v>
      </c>
      <c r="H154" s="12" t="s">
        <v>900</v>
      </c>
    </row>
    <row r="155" spans="1:8" x14ac:dyDescent="0.25">
      <c r="A155" s="11">
        <v>154</v>
      </c>
      <c r="B155" s="10" t="s">
        <v>681</v>
      </c>
      <c r="C155" s="10" t="s">
        <v>682</v>
      </c>
      <c r="D155" s="10" t="s">
        <v>1</v>
      </c>
      <c r="E155" s="11" t="s">
        <v>88</v>
      </c>
      <c r="F155" s="10" t="s">
        <v>32</v>
      </c>
      <c r="G155" s="10" t="s">
        <v>627</v>
      </c>
      <c r="H155" s="12" t="s">
        <v>900</v>
      </c>
    </row>
    <row r="156" spans="1:8" x14ac:dyDescent="0.25">
      <c r="A156" s="11">
        <v>155</v>
      </c>
      <c r="B156" s="10" t="s">
        <v>683</v>
      </c>
      <c r="C156" s="10" t="s">
        <v>684</v>
      </c>
      <c r="D156" s="10" t="s">
        <v>1</v>
      </c>
      <c r="E156" s="11" t="s">
        <v>88</v>
      </c>
      <c r="F156" s="10" t="s">
        <v>32</v>
      </c>
      <c r="G156" s="10" t="s">
        <v>636</v>
      </c>
      <c r="H156" s="12" t="s">
        <v>900</v>
      </c>
    </row>
    <row r="157" spans="1:8" x14ac:dyDescent="0.25">
      <c r="A157" s="11">
        <v>156</v>
      </c>
      <c r="B157" s="10" t="s">
        <v>685</v>
      </c>
      <c r="C157" s="10" t="s">
        <v>686</v>
      </c>
      <c r="D157" s="10" t="s">
        <v>1</v>
      </c>
      <c r="E157" s="11" t="s">
        <v>88</v>
      </c>
      <c r="F157" s="10" t="s">
        <v>32</v>
      </c>
      <c r="G157" s="10" t="s">
        <v>636</v>
      </c>
      <c r="H157" s="12" t="s">
        <v>900</v>
      </c>
    </row>
    <row r="158" spans="1:8" x14ac:dyDescent="0.25">
      <c r="A158" s="11">
        <v>157</v>
      </c>
      <c r="B158" s="10" t="s">
        <v>687</v>
      </c>
      <c r="C158" s="10" t="s">
        <v>688</v>
      </c>
      <c r="D158" s="10" t="s">
        <v>1</v>
      </c>
      <c r="E158" s="11" t="s">
        <v>88</v>
      </c>
      <c r="F158" s="10" t="s">
        <v>32</v>
      </c>
      <c r="G158" s="10" t="s">
        <v>627</v>
      </c>
      <c r="H158" s="12" t="s">
        <v>900</v>
      </c>
    </row>
    <row r="159" spans="1:8" x14ac:dyDescent="0.25">
      <c r="A159" s="11">
        <v>158</v>
      </c>
      <c r="B159" s="10" t="s">
        <v>689</v>
      </c>
      <c r="C159" s="10" t="s">
        <v>690</v>
      </c>
      <c r="D159" s="10" t="s">
        <v>1</v>
      </c>
      <c r="E159" s="11" t="s">
        <v>88</v>
      </c>
      <c r="F159" s="10" t="s">
        <v>32</v>
      </c>
      <c r="G159" s="10" t="s">
        <v>627</v>
      </c>
      <c r="H159" s="12" t="s">
        <v>900</v>
      </c>
    </row>
    <row r="160" spans="1:8" x14ac:dyDescent="0.25">
      <c r="A160" s="11">
        <v>159</v>
      </c>
      <c r="B160" s="10" t="s">
        <v>691</v>
      </c>
      <c r="C160" s="10" t="s">
        <v>692</v>
      </c>
      <c r="D160" s="10" t="s">
        <v>1</v>
      </c>
      <c r="E160" s="11" t="s">
        <v>88</v>
      </c>
      <c r="F160" s="10" t="s">
        <v>32</v>
      </c>
      <c r="G160" s="10" t="s">
        <v>627</v>
      </c>
      <c r="H160" s="12" t="s">
        <v>900</v>
      </c>
    </row>
    <row r="161" spans="1:8" x14ac:dyDescent="0.25">
      <c r="A161" s="11">
        <v>160</v>
      </c>
      <c r="B161" s="10" t="s">
        <v>693</v>
      </c>
      <c r="C161" s="10" t="s">
        <v>694</v>
      </c>
      <c r="D161" s="10" t="s">
        <v>1</v>
      </c>
      <c r="E161" s="11" t="s">
        <v>88</v>
      </c>
      <c r="F161" s="10" t="s">
        <v>32</v>
      </c>
      <c r="G161" s="10" t="s">
        <v>636</v>
      </c>
      <c r="H161" s="12" t="s">
        <v>900</v>
      </c>
    </row>
    <row r="162" spans="1:8" x14ac:dyDescent="0.25">
      <c r="A162" s="11">
        <v>161</v>
      </c>
      <c r="B162" s="10" t="s">
        <v>695</v>
      </c>
      <c r="C162" s="10" t="s">
        <v>696</v>
      </c>
      <c r="D162" s="10" t="s">
        <v>6</v>
      </c>
      <c r="E162" s="11" t="s">
        <v>88</v>
      </c>
      <c r="F162" s="10" t="s">
        <v>32</v>
      </c>
      <c r="G162" s="10" t="s">
        <v>627</v>
      </c>
      <c r="H162" s="12" t="s">
        <v>900</v>
      </c>
    </row>
    <row r="163" spans="1:8" x14ac:dyDescent="0.25">
      <c r="A163" s="11">
        <v>162</v>
      </c>
      <c r="B163" s="10" t="s">
        <v>697</v>
      </c>
      <c r="C163" s="10" t="s">
        <v>1189</v>
      </c>
      <c r="D163" s="10" t="s">
        <v>1</v>
      </c>
      <c r="E163" s="11" t="s">
        <v>88</v>
      </c>
      <c r="F163" s="10" t="s">
        <v>396</v>
      </c>
      <c r="G163" s="10" t="s">
        <v>408</v>
      </c>
      <c r="H163" s="12" t="s">
        <v>900</v>
      </c>
    </row>
  </sheetData>
  <phoneticPr fontId="1" type="noConversion"/>
  <dataValidations count="1">
    <dataValidation type="list" allowBlank="1" showInputMessage="1" showErrorMessage="1" sqref="IZ2:JA163 SV2:SW163 ACR2:ACS163 AMN2:AMO163 AWJ2:AWK163 BGF2:BGG163 BQB2:BQC163 BZX2:BZY163 CJT2:CJU163 CTP2:CTQ163 DDL2:DDM163 DNH2:DNI163 DXD2:DXE163 EGZ2:EHA163 EQV2:EQW163 FAR2:FAS163 FKN2:FKO163 FUJ2:FUK163 GEF2:GEG163 GOB2:GOC163 GXX2:GXY163 HHT2:HHU163 HRP2:HRQ163 IBL2:IBM163 ILH2:ILI163 IVD2:IVE163 JEZ2:JFA163 JOV2:JOW163 JYR2:JYS163 KIN2:KIO163 KSJ2:KSK163 LCF2:LCG163 LMB2:LMC163 LVX2:LVY163 MFT2:MFU163 MPP2:MPQ163 MZL2:MZM163 NJH2:NJI163 NTD2:NTE163 OCZ2:ODA163 OMV2:OMW163 OWR2:OWS163 PGN2:PGO163 PQJ2:PQK163 QAF2:QAG163 QKB2:QKC163 QTX2:QTY163 RDT2:RDU163 RNP2:RNQ163 RXL2:RXM163 SHH2:SHI163 SRD2:SRE163 TAZ2:TBA163 TKV2:TKW163 TUR2:TUS163 UEN2:UEO163 UOJ2:UOK163 UYF2:UYG163 VIB2:VIC163 VRX2:VRY163 WBT2:WBU163 WLP2:WLQ163 WVL2:WVM163 WVL983010:WVM983127 IZ65506:JA65623 SV65506:SW65623 ACR65506:ACS65623 AMN65506:AMO65623 AWJ65506:AWK65623 BGF65506:BGG65623 BQB65506:BQC65623 BZX65506:BZY65623 CJT65506:CJU65623 CTP65506:CTQ65623 DDL65506:DDM65623 DNH65506:DNI65623 DXD65506:DXE65623 EGZ65506:EHA65623 EQV65506:EQW65623 FAR65506:FAS65623 FKN65506:FKO65623 FUJ65506:FUK65623 GEF65506:GEG65623 GOB65506:GOC65623 GXX65506:GXY65623 HHT65506:HHU65623 HRP65506:HRQ65623 IBL65506:IBM65623 ILH65506:ILI65623 IVD65506:IVE65623 JEZ65506:JFA65623 JOV65506:JOW65623 JYR65506:JYS65623 KIN65506:KIO65623 KSJ65506:KSK65623 LCF65506:LCG65623 LMB65506:LMC65623 LVX65506:LVY65623 MFT65506:MFU65623 MPP65506:MPQ65623 MZL65506:MZM65623 NJH65506:NJI65623 NTD65506:NTE65623 OCZ65506:ODA65623 OMV65506:OMW65623 OWR65506:OWS65623 PGN65506:PGO65623 PQJ65506:PQK65623 QAF65506:QAG65623 QKB65506:QKC65623 QTX65506:QTY65623 RDT65506:RDU65623 RNP65506:RNQ65623 RXL65506:RXM65623 SHH65506:SHI65623 SRD65506:SRE65623 TAZ65506:TBA65623 TKV65506:TKW65623 TUR65506:TUS65623 UEN65506:UEO65623 UOJ65506:UOK65623 UYF65506:UYG65623 VIB65506:VIC65623 VRX65506:VRY65623 WBT65506:WBU65623 WLP65506:WLQ65623 WVL65506:WVM65623 IZ131042:JA131159 SV131042:SW131159 ACR131042:ACS131159 AMN131042:AMO131159 AWJ131042:AWK131159 BGF131042:BGG131159 BQB131042:BQC131159 BZX131042:BZY131159 CJT131042:CJU131159 CTP131042:CTQ131159 DDL131042:DDM131159 DNH131042:DNI131159 DXD131042:DXE131159 EGZ131042:EHA131159 EQV131042:EQW131159 FAR131042:FAS131159 FKN131042:FKO131159 FUJ131042:FUK131159 GEF131042:GEG131159 GOB131042:GOC131159 GXX131042:GXY131159 HHT131042:HHU131159 HRP131042:HRQ131159 IBL131042:IBM131159 ILH131042:ILI131159 IVD131042:IVE131159 JEZ131042:JFA131159 JOV131042:JOW131159 JYR131042:JYS131159 KIN131042:KIO131159 KSJ131042:KSK131159 LCF131042:LCG131159 LMB131042:LMC131159 LVX131042:LVY131159 MFT131042:MFU131159 MPP131042:MPQ131159 MZL131042:MZM131159 NJH131042:NJI131159 NTD131042:NTE131159 OCZ131042:ODA131159 OMV131042:OMW131159 OWR131042:OWS131159 PGN131042:PGO131159 PQJ131042:PQK131159 QAF131042:QAG131159 QKB131042:QKC131159 QTX131042:QTY131159 RDT131042:RDU131159 RNP131042:RNQ131159 RXL131042:RXM131159 SHH131042:SHI131159 SRD131042:SRE131159 TAZ131042:TBA131159 TKV131042:TKW131159 TUR131042:TUS131159 UEN131042:UEO131159 UOJ131042:UOK131159 UYF131042:UYG131159 VIB131042:VIC131159 VRX131042:VRY131159 WBT131042:WBU131159 WLP131042:WLQ131159 WVL131042:WVM131159 IZ196578:JA196695 SV196578:SW196695 ACR196578:ACS196695 AMN196578:AMO196695 AWJ196578:AWK196695 BGF196578:BGG196695 BQB196578:BQC196695 BZX196578:BZY196695 CJT196578:CJU196695 CTP196578:CTQ196695 DDL196578:DDM196695 DNH196578:DNI196695 DXD196578:DXE196695 EGZ196578:EHA196695 EQV196578:EQW196695 FAR196578:FAS196695 FKN196578:FKO196695 FUJ196578:FUK196695 GEF196578:GEG196695 GOB196578:GOC196695 GXX196578:GXY196695 HHT196578:HHU196695 HRP196578:HRQ196695 IBL196578:IBM196695 ILH196578:ILI196695 IVD196578:IVE196695 JEZ196578:JFA196695 JOV196578:JOW196695 JYR196578:JYS196695 KIN196578:KIO196695 KSJ196578:KSK196695 LCF196578:LCG196695 LMB196578:LMC196695 LVX196578:LVY196695 MFT196578:MFU196695 MPP196578:MPQ196695 MZL196578:MZM196695 NJH196578:NJI196695 NTD196578:NTE196695 OCZ196578:ODA196695 OMV196578:OMW196695 OWR196578:OWS196695 PGN196578:PGO196695 PQJ196578:PQK196695 QAF196578:QAG196695 QKB196578:QKC196695 QTX196578:QTY196695 RDT196578:RDU196695 RNP196578:RNQ196695 RXL196578:RXM196695 SHH196578:SHI196695 SRD196578:SRE196695 TAZ196578:TBA196695 TKV196578:TKW196695 TUR196578:TUS196695 UEN196578:UEO196695 UOJ196578:UOK196695 UYF196578:UYG196695 VIB196578:VIC196695 VRX196578:VRY196695 WBT196578:WBU196695 WLP196578:WLQ196695 WVL196578:WVM196695 IZ262114:JA262231 SV262114:SW262231 ACR262114:ACS262231 AMN262114:AMO262231 AWJ262114:AWK262231 BGF262114:BGG262231 BQB262114:BQC262231 BZX262114:BZY262231 CJT262114:CJU262231 CTP262114:CTQ262231 DDL262114:DDM262231 DNH262114:DNI262231 DXD262114:DXE262231 EGZ262114:EHA262231 EQV262114:EQW262231 FAR262114:FAS262231 FKN262114:FKO262231 FUJ262114:FUK262231 GEF262114:GEG262231 GOB262114:GOC262231 GXX262114:GXY262231 HHT262114:HHU262231 HRP262114:HRQ262231 IBL262114:IBM262231 ILH262114:ILI262231 IVD262114:IVE262231 JEZ262114:JFA262231 JOV262114:JOW262231 JYR262114:JYS262231 KIN262114:KIO262231 KSJ262114:KSK262231 LCF262114:LCG262231 LMB262114:LMC262231 LVX262114:LVY262231 MFT262114:MFU262231 MPP262114:MPQ262231 MZL262114:MZM262231 NJH262114:NJI262231 NTD262114:NTE262231 OCZ262114:ODA262231 OMV262114:OMW262231 OWR262114:OWS262231 PGN262114:PGO262231 PQJ262114:PQK262231 QAF262114:QAG262231 QKB262114:QKC262231 QTX262114:QTY262231 RDT262114:RDU262231 RNP262114:RNQ262231 RXL262114:RXM262231 SHH262114:SHI262231 SRD262114:SRE262231 TAZ262114:TBA262231 TKV262114:TKW262231 TUR262114:TUS262231 UEN262114:UEO262231 UOJ262114:UOK262231 UYF262114:UYG262231 VIB262114:VIC262231 VRX262114:VRY262231 WBT262114:WBU262231 WLP262114:WLQ262231 WVL262114:WVM262231 IZ327650:JA327767 SV327650:SW327767 ACR327650:ACS327767 AMN327650:AMO327767 AWJ327650:AWK327767 BGF327650:BGG327767 BQB327650:BQC327767 BZX327650:BZY327767 CJT327650:CJU327767 CTP327650:CTQ327767 DDL327650:DDM327767 DNH327650:DNI327767 DXD327650:DXE327767 EGZ327650:EHA327767 EQV327650:EQW327767 FAR327650:FAS327767 FKN327650:FKO327767 FUJ327650:FUK327767 GEF327650:GEG327767 GOB327650:GOC327767 GXX327650:GXY327767 HHT327650:HHU327767 HRP327650:HRQ327767 IBL327650:IBM327767 ILH327650:ILI327767 IVD327650:IVE327767 JEZ327650:JFA327767 JOV327650:JOW327767 JYR327650:JYS327767 KIN327650:KIO327767 KSJ327650:KSK327767 LCF327650:LCG327767 LMB327650:LMC327767 LVX327650:LVY327767 MFT327650:MFU327767 MPP327650:MPQ327767 MZL327650:MZM327767 NJH327650:NJI327767 NTD327650:NTE327767 OCZ327650:ODA327767 OMV327650:OMW327767 OWR327650:OWS327767 PGN327650:PGO327767 PQJ327650:PQK327767 QAF327650:QAG327767 QKB327650:QKC327767 QTX327650:QTY327767 RDT327650:RDU327767 RNP327650:RNQ327767 RXL327650:RXM327767 SHH327650:SHI327767 SRD327650:SRE327767 TAZ327650:TBA327767 TKV327650:TKW327767 TUR327650:TUS327767 UEN327650:UEO327767 UOJ327650:UOK327767 UYF327650:UYG327767 VIB327650:VIC327767 VRX327650:VRY327767 WBT327650:WBU327767 WLP327650:WLQ327767 WVL327650:WVM327767 IZ393186:JA393303 SV393186:SW393303 ACR393186:ACS393303 AMN393186:AMO393303 AWJ393186:AWK393303 BGF393186:BGG393303 BQB393186:BQC393303 BZX393186:BZY393303 CJT393186:CJU393303 CTP393186:CTQ393303 DDL393186:DDM393303 DNH393186:DNI393303 DXD393186:DXE393303 EGZ393186:EHA393303 EQV393186:EQW393303 FAR393186:FAS393303 FKN393186:FKO393303 FUJ393186:FUK393303 GEF393186:GEG393303 GOB393186:GOC393303 GXX393186:GXY393303 HHT393186:HHU393303 HRP393186:HRQ393303 IBL393186:IBM393303 ILH393186:ILI393303 IVD393186:IVE393303 JEZ393186:JFA393303 JOV393186:JOW393303 JYR393186:JYS393303 KIN393186:KIO393303 KSJ393186:KSK393303 LCF393186:LCG393303 LMB393186:LMC393303 LVX393186:LVY393303 MFT393186:MFU393303 MPP393186:MPQ393303 MZL393186:MZM393303 NJH393186:NJI393303 NTD393186:NTE393303 OCZ393186:ODA393303 OMV393186:OMW393303 OWR393186:OWS393303 PGN393186:PGO393303 PQJ393186:PQK393303 QAF393186:QAG393303 QKB393186:QKC393303 QTX393186:QTY393303 RDT393186:RDU393303 RNP393186:RNQ393303 RXL393186:RXM393303 SHH393186:SHI393303 SRD393186:SRE393303 TAZ393186:TBA393303 TKV393186:TKW393303 TUR393186:TUS393303 UEN393186:UEO393303 UOJ393186:UOK393303 UYF393186:UYG393303 VIB393186:VIC393303 VRX393186:VRY393303 WBT393186:WBU393303 WLP393186:WLQ393303 WVL393186:WVM393303 IZ458722:JA458839 SV458722:SW458839 ACR458722:ACS458839 AMN458722:AMO458839 AWJ458722:AWK458839 BGF458722:BGG458839 BQB458722:BQC458839 BZX458722:BZY458839 CJT458722:CJU458839 CTP458722:CTQ458839 DDL458722:DDM458839 DNH458722:DNI458839 DXD458722:DXE458839 EGZ458722:EHA458839 EQV458722:EQW458839 FAR458722:FAS458839 FKN458722:FKO458839 FUJ458722:FUK458839 GEF458722:GEG458839 GOB458722:GOC458839 GXX458722:GXY458839 HHT458722:HHU458839 HRP458722:HRQ458839 IBL458722:IBM458839 ILH458722:ILI458839 IVD458722:IVE458839 JEZ458722:JFA458839 JOV458722:JOW458839 JYR458722:JYS458839 KIN458722:KIO458839 KSJ458722:KSK458839 LCF458722:LCG458839 LMB458722:LMC458839 LVX458722:LVY458839 MFT458722:MFU458839 MPP458722:MPQ458839 MZL458722:MZM458839 NJH458722:NJI458839 NTD458722:NTE458839 OCZ458722:ODA458839 OMV458722:OMW458839 OWR458722:OWS458839 PGN458722:PGO458839 PQJ458722:PQK458839 QAF458722:QAG458839 QKB458722:QKC458839 QTX458722:QTY458839 RDT458722:RDU458839 RNP458722:RNQ458839 RXL458722:RXM458839 SHH458722:SHI458839 SRD458722:SRE458839 TAZ458722:TBA458839 TKV458722:TKW458839 TUR458722:TUS458839 UEN458722:UEO458839 UOJ458722:UOK458839 UYF458722:UYG458839 VIB458722:VIC458839 VRX458722:VRY458839 WBT458722:WBU458839 WLP458722:WLQ458839 WVL458722:WVM458839 IZ524258:JA524375 SV524258:SW524375 ACR524258:ACS524375 AMN524258:AMO524375 AWJ524258:AWK524375 BGF524258:BGG524375 BQB524258:BQC524375 BZX524258:BZY524375 CJT524258:CJU524375 CTP524258:CTQ524375 DDL524258:DDM524375 DNH524258:DNI524375 DXD524258:DXE524375 EGZ524258:EHA524375 EQV524258:EQW524375 FAR524258:FAS524375 FKN524258:FKO524375 FUJ524258:FUK524375 GEF524258:GEG524375 GOB524258:GOC524375 GXX524258:GXY524375 HHT524258:HHU524375 HRP524258:HRQ524375 IBL524258:IBM524375 ILH524258:ILI524375 IVD524258:IVE524375 JEZ524258:JFA524375 JOV524258:JOW524375 JYR524258:JYS524375 KIN524258:KIO524375 KSJ524258:KSK524375 LCF524258:LCG524375 LMB524258:LMC524375 LVX524258:LVY524375 MFT524258:MFU524375 MPP524258:MPQ524375 MZL524258:MZM524375 NJH524258:NJI524375 NTD524258:NTE524375 OCZ524258:ODA524375 OMV524258:OMW524375 OWR524258:OWS524375 PGN524258:PGO524375 PQJ524258:PQK524375 QAF524258:QAG524375 QKB524258:QKC524375 QTX524258:QTY524375 RDT524258:RDU524375 RNP524258:RNQ524375 RXL524258:RXM524375 SHH524258:SHI524375 SRD524258:SRE524375 TAZ524258:TBA524375 TKV524258:TKW524375 TUR524258:TUS524375 UEN524258:UEO524375 UOJ524258:UOK524375 UYF524258:UYG524375 VIB524258:VIC524375 VRX524258:VRY524375 WBT524258:WBU524375 WLP524258:WLQ524375 WVL524258:WVM524375 IZ589794:JA589911 SV589794:SW589911 ACR589794:ACS589911 AMN589794:AMO589911 AWJ589794:AWK589911 BGF589794:BGG589911 BQB589794:BQC589911 BZX589794:BZY589911 CJT589794:CJU589911 CTP589794:CTQ589911 DDL589794:DDM589911 DNH589794:DNI589911 DXD589794:DXE589911 EGZ589794:EHA589911 EQV589794:EQW589911 FAR589794:FAS589911 FKN589794:FKO589911 FUJ589794:FUK589911 GEF589794:GEG589911 GOB589794:GOC589911 GXX589794:GXY589911 HHT589794:HHU589911 HRP589794:HRQ589911 IBL589794:IBM589911 ILH589794:ILI589911 IVD589794:IVE589911 JEZ589794:JFA589911 JOV589794:JOW589911 JYR589794:JYS589911 KIN589794:KIO589911 KSJ589794:KSK589911 LCF589794:LCG589911 LMB589794:LMC589911 LVX589794:LVY589911 MFT589794:MFU589911 MPP589794:MPQ589911 MZL589794:MZM589911 NJH589794:NJI589911 NTD589794:NTE589911 OCZ589794:ODA589911 OMV589794:OMW589911 OWR589794:OWS589911 PGN589794:PGO589911 PQJ589794:PQK589911 QAF589794:QAG589911 QKB589794:QKC589911 QTX589794:QTY589911 RDT589794:RDU589911 RNP589794:RNQ589911 RXL589794:RXM589911 SHH589794:SHI589911 SRD589794:SRE589911 TAZ589794:TBA589911 TKV589794:TKW589911 TUR589794:TUS589911 UEN589794:UEO589911 UOJ589794:UOK589911 UYF589794:UYG589911 VIB589794:VIC589911 VRX589794:VRY589911 WBT589794:WBU589911 WLP589794:WLQ589911 WVL589794:WVM589911 IZ655330:JA655447 SV655330:SW655447 ACR655330:ACS655447 AMN655330:AMO655447 AWJ655330:AWK655447 BGF655330:BGG655447 BQB655330:BQC655447 BZX655330:BZY655447 CJT655330:CJU655447 CTP655330:CTQ655447 DDL655330:DDM655447 DNH655330:DNI655447 DXD655330:DXE655447 EGZ655330:EHA655447 EQV655330:EQW655447 FAR655330:FAS655447 FKN655330:FKO655447 FUJ655330:FUK655447 GEF655330:GEG655447 GOB655330:GOC655447 GXX655330:GXY655447 HHT655330:HHU655447 HRP655330:HRQ655447 IBL655330:IBM655447 ILH655330:ILI655447 IVD655330:IVE655447 JEZ655330:JFA655447 JOV655330:JOW655447 JYR655330:JYS655447 KIN655330:KIO655447 KSJ655330:KSK655447 LCF655330:LCG655447 LMB655330:LMC655447 LVX655330:LVY655447 MFT655330:MFU655447 MPP655330:MPQ655447 MZL655330:MZM655447 NJH655330:NJI655447 NTD655330:NTE655447 OCZ655330:ODA655447 OMV655330:OMW655447 OWR655330:OWS655447 PGN655330:PGO655447 PQJ655330:PQK655447 QAF655330:QAG655447 QKB655330:QKC655447 QTX655330:QTY655447 RDT655330:RDU655447 RNP655330:RNQ655447 RXL655330:RXM655447 SHH655330:SHI655447 SRD655330:SRE655447 TAZ655330:TBA655447 TKV655330:TKW655447 TUR655330:TUS655447 UEN655330:UEO655447 UOJ655330:UOK655447 UYF655330:UYG655447 VIB655330:VIC655447 VRX655330:VRY655447 WBT655330:WBU655447 WLP655330:WLQ655447 WVL655330:WVM655447 IZ720866:JA720983 SV720866:SW720983 ACR720866:ACS720983 AMN720866:AMO720983 AWJ720866:AWK720983 BGF720866:BGG720983 BQB720866:BQC720983 BZX720866:BZY720983 CJT720866:CJU720983 CTP720866:CTQ720983 DDL720866:DDM720983 DNH720866:DNI720983 DXD720866:DXE720983 EGZ720866:EHA720983 EQV720866:EQW720983 FAR720866:FAS720983 FKN720866:FKO720983 FUJ720866:FUK720983 GEF720866:GEG720983 GOB720866:GOC720983 GXX720866:GXY720983 HHT720866:HHU720983 HRP720866:HRQ720983 IBL720866:IBM720983 ILH720866:ILI720983 IVD720866:IVE720983 JEZ720866:JFA720983 JOV720866:JOW720983 JYR720866:JYS720983 KIN720866:KIO720983 KSJ720866:KSK720983 LCF720866:LCG720983 LMB720866:LMC720983 LVX720866:LVY720983 MFT720866:MFU720983 MPP720866:MPQ720983 MZL720866:MZM720983 NJH720866:NJI720983 NTD720866:NTE720983 OCZ720866:ODA720983 OMV720866:OMW720983 OWR720866:OWS720983 PGN720866:PGO720983 PQJ720866:PQK720983 QAF720866:QAG720983 QKB720866:QKC720983 QTX720866:QTY720983 RDT720866:RDU720983 RNP720866:RNQ720983 RXL720866:RXM720983 SHH720866:SHI720983 SRD720866:SRE720983 TAZ720866:TBA720983 TKV720866:TKW720983 TUR720866:TUS720983 UEN720866:UEO720983 UOJ720866:UOK720983 UYF720866:UYG720983 VIB720866:VIC720983 VRX720866:VRY720983 WBT720866:WBU720983 WLP720866:WLQ720983 WVL720866:WVM720983 IZ786402:JA786519 SV786402:SW786519 ACR786402:ACS786519 AMN786402:AMO786519 AWJ786402:AWK786519 BGF786402:BGG786519 BQB786402:BQC786519 BZX786402:BZY786519 CJT786402:CJU786519 CTP786402:CTQ786519 DDL786402:DDM786519 DNH786402:DNI786519 DXD786402:DXE786519 EGZ786402:EHA786519 EQV786402:EQW786519 FAR786402:FAS786519 FKN786402:FKO786519 FUJ786402:FUK786519 GEF786402:GEG786519 GOB786402:GOC786519 GXX786402:GXY786519 HHT786402:HHU786519 HRP786402:HRQ786519 IBL786402:IBM786519 ILH786402:ILI786519 IVD786402:IVE786519 JEZ786402:JFA786519 JOV786402:JOW786519 JYR786402:JYS786519 KIN786402:KIO786519 KSJ786402:KSK786519 LCF786402:LCG786519 LMB786402:LMC786519 LVX786402:LVY786519 MFT786402:MFU786519 MPP786402:MPQ786519 MZL786402:MZM786519 NJH786402:NJI786519 NTD786402:NTE786519 OCZ786402:ODA786519 OMV786402:OMW786519 OWR786402:OWS786519 PGN786402:PGO786519 PQJ786402:PQK786519 QAF786402:QAG786519 QKB786402:QKC786519 QTX786402:QTY786519 RDT786402:RDU786519 RNP786402:RNQ786519 RXL786402:RXM786519 SHH786402:SHI786519 SRD786402:SRE786519 TAZ786402:TBA786519 TKV786402:TKW786519 TUR786402:TUS786519 UEN786402:UEO786519 UOJ786402:UOK786519 UYF786402:UYG786519 VIB786402:VIC786519 VRX786402:VRY786519 WBT786402:WBU786519 WLP786402:WLQ786519 WVL786402:WVM786519 IZ851938:JA852055 SV851938:SW852055 ACR851938:ACS852055 AMN851938:AMO852055 AWJ851938:AWK852055 BGF851938:BGG852055 BQB851938:BQC852055 BZX851938:BZY852055 CJT851938:CJU852055 CTP851938:CTQ852055 DDL851938:DDM852055 DNH851938:DNI852055 DXD851938:DXE852055 EGZ851938:EHA852055 EQV851938:EQW852055 FAR851938:FAS852055 FKN851938:FKO852055 FUJ851938:FUK852055 GEF851938:GEG852055 GOB851938:GOC852055 GXX851938:GXY852055 HHT851938:HHU852055 HRP851938:HRQ852055 IBL851938:IBM852055 ILH851938:ILI852055 IVD851938:IVE852055 JEZ851938:JFA852055 JOV851938:JOW852055 JYR851938:JYS852055 KIN851938:KIO852055 KSJ851938:KSK852055 LCF851938:LCG852055 LMB851938:LMC852055 LVX851938:LVY852055 MFT851938:MFU852055 MPP851938:MPQ852055 MZL851938:MZM852055 NJH851938:NJI852055 NTD851938:NTE852055 OCZ851938:ODA852055 OMV851938:OMW852055 OWR851938:OWS852055 PGN851938:PGO852055 PQJ851938:PQK852055 QAF851938:QAG852055 QKB851938:QKC852055 QTX851938:QTY852055 RDT851938:RDU852055 RNP851938:RNQ852055 RXL851938:RXM852055 SHH851938:SHI852055 SRD851938:SRE852055 TAZ851938:TBA852055 TKV851938:TKW852055 TUR851938:TUS852055 UEN851938:UEO852055 UOJ851938:UOK852055 UYF851938:UYG852055 VIB851938:VIC852055 VRX851938:VRY852055 WBT851938:WBU852055 WLP851938:WLQ852055 WVL851938:WVM852055 IZ917474:JA917591 SV917474:SW917591 ACR917474:ACS917591 AMN917474:AMO917591 AWJ917474:AWK917591 BGF917474:BGG917591 BQB917474:BQC917591 BZX917474:BZY917591 CJT917474:CJU917591 CTP917474:CTQ917591 DDL917474:DDM917591 DNH917474:DNI917591 DXD917474:DXE917591 EGZ917474:EHA917591 EQV917474:EQW917591 FAR917474:FAS917591 FKN917474:FKO917591 FUJ917474:FUK917591 GEF917474:GEG917591 GOB917474:GOC917591 GXX917474:GXY917591 HHT917474:HHU917591 HRP917474:HRQ917591 IBL917474:IBM917591 ILH917474:ILI917591 IVD917474:IVE917591 JEZ917474:JFA917591 JOV917474:JOW917591 JYR917474:JYS917591 KIN917474:KIO917591 KSJ917474:KSK917591 LCF917474:LCG917591 LMB917474:LMC917591 LVX917474:LVY917591 MFT917474:MFU917591 MPP917474:MPQ917591 MZL917474:MZM917591 NJH917474:NJI917591 NTD917474:NTE917591 OCZ917474:ODA917591 OMV917474:OMW917591 OWR917474:OWS917591 PGN917474:PGO917591 PQJ917474:PQK917591 QAF917474:QAG917591 QKB917474:QKC917591 QTX917474:QTY917591 RDT917474:RDU917591 RNP917474:RNQ917591 RXL917474:RXM917591 SHH917474:SHI917591 SRD917474:SRE917591 TAZ917474:TBA917591 TKV917474:TKW917591 TUR917474:TUS917591 UEN917474:UEO917591 UOJ917474:UOK917591 UYF917474:UYG917591 VIB917474:VIC917591 VRX917474:VRY917591 WBT917474:WBU917591 WLP917474:WLQ917591 WVL917474:WVM917591 IZ983010:JA983127 SV983010:SW983127 ACR983010:ACS983127 AMN983010:AMO983127 AWJ983010:AWK983127 BGF983010:BGG983127 BQB983010:BQC983127 BZX983010:BZY983127 CJT983010:CJU983127 CTP983010:CTQ983127 DDL983010:DDM983127 DNH983010:DNI983127 DXD983010:DXE983127 EGZ983010:EHA983127 EQV983010:EQW983127 FAR983010:FAS983127 FKN983010:FKO983127 FUJ983010:FUK983127 GEF983010:GEG983127 GOB983010:GOC983127 GXX983010:GXY983127 HHT983010:HHU983127 HRP983010:HRQ983127 IBL983010:IBM983127 ILH983010:ILI983127 IVD983010:IVE983127 JEZ983010:JFA983127 JOV983010:JOW983127 JYR983010:JYS983127 KIN983010:KIO983127 KSJ983010:KSK983127 LCF983010:LCG983127 LMB983010:LMC983127 LVX983010:LVY983127 MFT983010:MFU983127 MPP983010:MPQ983127 MZL983010:MZM983127 NJH983010:NJI983127 NTD983010:NTE983127 OCZ983010:ODA983127 OMV983010:OMW983127 OWR983010:OWS983127 PGN983010:PGO983127 PQJ983010:PQK983127 QAF983010:QAG983127 QKB983010:QKC983127 QTX983010:QTY983127 RDT983010:RDU983127 RNP983010:RNQ983127 RXL983010:RXM983127 SHH983010:SHI983127 SRD983010:SRE983127 TAZ983010:TBA983127 TKV983010:TKW983127 TUR983010:TUS983127 UEN983010:UEO983127 UOJ983010:UOK983127 UYF983010:UYG983127 VIB983010:VIC983127 VRX983010:VRY983127 WBT983010:WBU983127 WLP983010:WLQ983127" xr:uid="{00000000-0002-0000-0100-000000000000}">
      <formula1>"是"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61"/>
  <sheetViews>
    <sheetView topLeftCell="A19" workbookViewId="0">
      <selection activeCell="J7" sqref="J7"/>
    </sheetView>
  </sheetViews>
  <sheetFormatPr defaultRowHeight="14" x14ac:dyDescent="0.25"/>
  <cols>
    <col min="2" max="2" width="13.90625" customWidth="1"/>
    <col min="5" max="5" width="8.7265625" style="3"/>
    <col min="6" max="6" width="19.6328125" customWidth="1"/>
    <col min="7" max="7" width="13.453125" customWidth="1"/>
    <col min="8" max="8" width="11.6328125" customWidth="1"/>
  </cols>
  <sheetData>
    <row r="1" spans="1:8" x14ac:dyDescent="0.25">
      <c r="A1" s="14" t="s">
        <v>41</v>
      </c>
      <c r="B1" s="14" t="s">
        <v>46</v>
      </c>
      <c r="C1" s="15" t="s">
        <v>42</v>
      </c>
      <c r="D1" s="15" t="s">
        <v>43</v>
      </c>
      <c r="E1" s="14" t="s">
        <v>904</v>
      </c>
      <c r="F1" s="14" t="s">
        <v>44</v>
      </c>
      <c r="G1" s="14" t="s">
        <v>45</v>
      </c>
      <c r="H1" s="14" t="s">
        <v>903</v>
      </c>
    </row>
    <row r="2" spans="1:8" x14ac:dyDescent="0.25">
      <c r="A2" s="6">
        <v>1</v>
      </c>
      <c r="B2" s="6" t="s">
        <v>57</v>
      </c>
      <c r="C2" s="10" t="s">
        <v>56</v>
      </c>
      <c r="D2" s="10" t="s">
        <v>1</v>
      </c>
      <c r="E2" s="6" t="s">
        <v>2</v>
      </c>
      <c r="F2" s="10" t="s">
        <v>54</v>
      </c>
      <c r="G2" s="10" t="s">
        <v>55</v>
      </c>
      <c r="H2" s="16" t="s">
        <v>897</v>
      </c>
    </row>
    <row r="3" spans="1:8" x14ac:dyDescent="0.25">
      <c r="A3" s="6">
        <v>2</v>
      </c>
      <c r="B3" s="6" t="s">
        <v>61</v>
      </c>
      <c r="C3" s="10" t="s">
        <v>59</v>
      </c>
      <c r="D3" s="10" t="s">
        <v>1</v>
      </c>
      <c r="E3" s="6" t="s">
        <v>2</v>
      </c>
      <c r="F3" s="10" t="s">
        <v>54</v>
      </c>
      <c r="G3" s="10" t="s">
        <v>60</v>
      </c>
      <c r="H3" s="16" t="s">
        <v>897</v>
      </c>
    </row>
    <row r="4" spans="1:8" x14ac:dyDescent="0.25">
      <c r="A4" s="6">
        <v>3</v>
      </c>
      <c r="B4" s="6" t="s">
        <v>63</v>
      </c>
      <c r="C4" s="10" t="s">
        <v>62</v>
      </c>
      <c r="D4" s="10" t="s">
        <v>6</v>
      </c>
      <c r="E4" s="6" t="s">
        <v>2</v>
      </c>
      <c r="F4" s="10" t="s">
        <v>54</v>
      </c>
      <c r="G4" s="10" t="s">
        <v>58</v>
      </c>
      <c r="H4" s="16" t="s">
        <v>897</v>
      </c>
    </row>
    <row r="5" spans="1:8" x14ac:dyDescent="0.25">
      <c r="A5" s="6">
        <v>4</v>
      </c>
      <c r="B5" s="6" t="s">
        <v>65</v>
      </c>
      <c r="C5" s="10" t="s">
        <v>64</v>
      </c>
      <c r="D5" s="10" t="s">
        <v>1</v>
      </c>
      <c r="E5" s="6" t="s">
        <v>2</v>
      </c>
      <c r="F5" s="10" t="s">
        <v>54</v>
      </c>
      <c r="G5" s="10" t="s">
        <v>60</v>
      </c>
      <c r="H5" s="16" t="s">
        <v>897</v>
      </c>
    </row>
    <row r="6" spans="1:8" x14ac:dyDescent="0.25">
      <c r="A6" s="6">
        <v>5</v>
      </c>
      <c r="B6" s="6" t="s">
        <v>67</v>
      </c>
      <c r="C6" s="10" t="s">
        <v>66</v>
      </c>
      <c r="D6" s="10" t="s">
        <v>1</v>
      </c>
      <c r="E6" s="6" t="s">
        <v>2</v>
      </c>
      <c r="F6" s="10" t="s">
        <v>54</v>
      </c>
      <c r="G6" s="10" t="s">
        <v>55</v>
      </c>
      <c r="H6" s="16" t="s">
        <v>897</v>
      </c>
    </row>
    <row r="7" spans="1:8" x14ac:dyDescent="0.25">
      <c r="A7" s="6">
        <v>6</v>
      </c>
      <c r="B7" s="6" t="s">
        <v>69</v>
      </c>
      <c r="C7" s="10" t="s">
        <v>68</v>
      </c>
      <c r="D7" s="10" t="s">
        <v>1</v>
      </c>
      <c r="E7" s="6" t="s">
        <v>2</v>
      </c>
      <c r="F7" s="10" t="s">
        <v>54</v>
      </c>
      <c r="G7" s="10" t="s">
        <v>58</v>
      </c>
      <c r="H7" s="16" t="s">
        <v>897</v>
      </c>
    </row>
    <row r="8" spans="1:8" x14ac:dyDescent="0.25">
      <c r="A8" s="6">
        <v>7</v>
      </c>
      <c r="B8" s="6" t="s">
        <v>71</v>
      </c>
      <c r="C8" s="10" t="s">
        <v>70</v>
      </c>
      <c r="D8" s="10" t="s">
        <v>6</v>
      </c>
      <c r="E8" s="6" t="s">
        <v>2</v>
      </c>
      <c r="F8" s="10" t="s">
        <v>54</v>
      </c>
      <c r="G8" s="10" t="s">
        <v>55</v>
      </c>
      <c r="H8" s="16" t="s">
        <v>897</v>
      </c>
    </row>
    <row r="9" spans="1:8" x14ac:dyDescent="0.25">
      <c r="A9" s="6">
        <v>8</v>
      </c>
      <c r="B9" s="6" t="s">
        <v>73</v>
      </c>
      <c r="C9" s="10" t="s">
        <v>72</v>
      </c>
      <c r="D9" s="10" t="s">
        <v>6</v>
      </c>
      <c r="E9" s="6" t="s">
        <v>2</v>
      </c>
      <c r="F9" s="10" t="s">
        <v>54</v>
      </c>
      <c r="G9" s="10" t="s">
        <v>60</v>
      </c>
      <c r="H9" s="16" t="s">
        <v>897</v>
      </c>
    </row>
    <row r="10" spans="1:8" x14ac:dyDescent="0.25">
      <c r="A10" s="6">
        <v>9</v>
      </c>
      <c r="B10" s="6" t="s">
        <v>75</v>
      </c>
      <c r="C10" s="10" t="s">
        <v>74</v>
      </c>
      <c r="D10" s="10" t="s">
        <v>1</v>
      </c>
      <c r="E10" s="6" t="s">
        <v>2</v>
      </c>
      <c r="F10" s="10" t="s">
        <v>54</v>
      </c>
      <c r="G10" s="10" t="s">
        <v>58</v>
      </c>
      <c r="H10" s="16" t="s">
        <v>897</v>
      </c>
    </row>
    <row r="11" spans="1:8" x14ac:dyDescent="0.25">
      <c r="A11" s="6">
        <v>10</v>
      </c>
      <c r="B11" s="6" t="s">
        <v>79</v>
      </c>
      <c r="C11" s="10" t="s">
        <v>78</v>
      </c>
      <c r="D11" s="10" t="s">
        <v>6</v>
      </c>
      <c r="E11" s="6" t="s">
        <v>2</v>
      </c>
      <c r="F11" s="10" t="s">
        <v>76</v>
      </c>
      <c r="G11" s="10" t="s">
        <v>77</v>
      </c>
      <c r="H11" s="16" t="s">
        <v>897</v>
      </c>
    </row>
    <row r="12" spans="1:8" x14ac:dyDescent="0.25">
      <c r="A12" s="6">
        <v>11</v>
      </c>
      <c r="B12" s="6" t="s">
        <v>81</v>
      </c>
      <c r="C12" s="10" t="s">
        <v>80</v>
      </c>
      <c r="D12" s="10" t="s">
        <v>6</v>
      </c>
      <c r="E12" s="6" t="s">
        <v>2</v>
      </c>
      <c r="F12" s="10" t="s">
        <v>76</v>
      </c>
      <c r="G12" s="10" t="s">
        <v>77</v>
      </c>
      <c r="H12" s="16" t="s">
        <v>897</v>
      </c>
    </row>
    <row r="13" spans="1:8" x14ac:dyDescent="0.25">
      <c r="A13" s="6">
        <v>12</v>
      </c>
      <c r="B13" s="6" t="s">
        <v>83</v>
      </c>
      <c r="C13" s="10" t="s">
        <v>82</v>
      </c>
      <c r="D13" s="10" t="s">
        <v>1</v>
      </c>
      <c r="E13" s="6" t="s">
        <v>2</v>
      </c>
      <c r="F13" s="10" t="s">
        <v>76</v>
      </c>
      <c r="G13" s="10" t="s">
        <v>77</v>
      </c>
      <c r="H13" s="16" t="s">
        <v>897</v>
      </c>
    </row>
    <row r="14" spans="1:8" x14ac:dyDescent="0.25">
      <c r="A14" s="6">
        <v>13</v>
      </c>
      <c r="B14" s="10" t="s">
        <v>90</v>
      </c>
      <c r="C14" s="10" t="s">
        <v>87</v>
      </c>
      <c r="D14" s="10" t="s">
        <v>6</v>
      </c>
      <c r="E14" s="6" t="s">
        <v>88</v>
      </c>
      <c r="F14" s="10" t="s">
        <v>54</v>
      </c>
      <c r="G14" s="10" t="s">
        <v>89</v>
      </c>
      <c r="H14" s="16" t="s">
        <v>897</v>
      </c>
    </row>
    <row r="15" spans="1:8" x14ac:dyDescent="0.25">
      <c r="A15" s="6">
        <v>14</v>
      </c>
      <c r="B15" s="10" t="s">
        <v>93</v>
      </c>
      <c r="C15" s="10" t="s">
        <v>91</v>
      </c>
      <c r="D15" s="10" t="s">
        <v>6</v>
      </c>
      <c r="E15" s="6" t="s">
        <v>88</v>
      </c>
      <c r="F15" s="10" t="s">
        <v>54</v>
      </c>
      <c r="G15" s="10" t="s">
        <v>92</v>
      </c>
      <c r="H15" s="16" t="s">
        <v>897</v>
      </c>
    </row>
    <row r="16" spans="1:8" x14ac:dyDescent="0.25">
      <c r="A16" s="6">
        <v>15</v>
      </c>
      <c r="B16" s="10" t="s">
        <v>95</v>
      </c>
      <c r="C16" s="10" t="s">
        <v>94</v>
      </c>
      <c r="D16" s="10" t="s">
        <v>6</v>
      </c>
      <c r="E16" s="6" t="s">
        <v>88</v>
      </c>
      <c r="F16" s="10" t="s">
        <v>54</v>
      </c>
      <c r="G16" s="10" t="s">
        <v>92</v>
      </c>
      <c r="H16" s="16" t="s">
        <v>897</v>
      </c>
    </row>
    <row r="17" spans="1:8" x14ac:dyDescent="0.25">
      <c r="A17" s="6">
        <v>16</v>
      </c>
      <c r="B17" s="10" t="s">
        <v>98</v>
      </c>
      <c r="C17" s="10" t="s">
        <v>96</v>
      </c>
      <c r="D17" s="10" t="s">
        <v>6</v>
      </c>
      <c r="E17" s="6" t="s">
        <v>88</v>
      </c>
      <c r="F17" s="10" t="s">
        <v>54</v>
      </c>
      <c r="G17" s="10" t="s">
        <v>97</v>
      </c>
      <c r="H17" s="16" t="s">
        <v>897</v>
      </c>
    </row>
    <row r="18" spans="1:8" x14ac:dyDescent="0.25">
      <c r="A18" s="6">
        <v>17</v>
      </c>
      <c r="B18" s="10" t="s">
        <v>100</v>
      </c>
      <c r="C18" s="10" t="s">
        <v>99</v>
      </c>
      <c r="D18" s="10" t="s">
        <v>6</v>
      </c>
      <c r="E18" s="6" t="s">
        <v>88</v>
      </c>
      <c r="F18" s="10" t="s">
        <v>54</v>
      </c>
      <c r="G18" s="10" t="s">
        <v>92</v>
      </c>
      <c r="H18" s="16" t="s">
        <v>897</v>
      </c>
    </row>
    <row r="19" spans="1:8" x14ac:dyDescent="0.25">
      <c r="A19" s="6">
        <v>18</v>
      </c>
      <c r="B19" s="10" t="s">
        <v>102</v>
      </c>
      <c r="C19" s="10" t="s">
        <v>101</v>
      </c>
      <c r="D19" s="10" t="s">
        <v>6</v>
      </c>
      <c r="E19" s="6" t="s">
        <v>88</v>
      </c>
      <c r="F19" s="10" t="s">
        <v>54</v>
      </c>
      <c r="G19" s="10" t="s">
        <v>97</v>
      </c>
      <c r="H19" s="16" t="s">
        <v>897</v>
      </c>
    </row>
    <row r="20" spans="1:8" x14ac:dyDescent="0.25">
      <c r="A20" s="6">
        <v>19</v>
      </c>
      <c r="B20" s="10" t="s">
        <v>104</v>
      </c>
      <c r="C20" s="10" t="s">
        <v>103</v>
      </c>
      <c r="D20" s="10" t="s">
        <v>6</v>
      </c>
      <c r="E20" s="6" t="s">
        <v>88</v>
      </c>
      <c r="F20" s="10" t="s">
        <v>54</v>
      </c>
      <c r="G20" s="10" t="s">
        <v>97</v>
      </c>
      <c r="H20" s="16" t="s">
        <v>897</v>
      </c>
    </row>
    <row r="21" spans="1:8" x14ac:dyDescent="0.25">
      <c r="A21" s="6">
        <v>20</v>
      </c>
      <c r="B21" s="10" t="s">
        <v>106</v>
      </c>
      <c r="C21" s="10" t="s">
        <v>105</v>
      </c>
      <c r="D21" s="10" t="s">
        <v>6</v>
      </c>
      <c r="E21" s="6" t="s">
        <v>88</v>
      </c>
      <c r="F21" s="10" t="s">
        <v>54</v>
      </c>
      <c r="G21" s="10" t="s">
        <v>97</v>
      </c>
      <c r="H21" s="16" t="s">
        <v>897</v>
      </c>
    </row>
    <row r="22" spans="1:8" x14ac:dyDescent="0.25">
      <c r="A22" s="6">
        <v>21</v>
      </c>
      <c r="B22" s="10" t="s">
        <v>108</v>
      </c>
      <c r="C22" s="10" t="s">
        <v>107</v>
      </c>
      <c r="D22" s="10" t="s">
        <v>6</v>
      </c>
      <c r="E22" s="6" t="s">
        <v>88</v>
      </c>
      <c r="F22" s="10" t="s">
        <v>54</v>
      </c>
      <c r="G22" s="10" t="s">
        <v>97</v>
      </c>
      <c r="H22" s="16" t="s">
        <v>897</v>
      </c>
    </row>
    <row r="23" spans="1:8" x14ac:dyDescent="0.25">
      <c r="A23" s="6">
        <v>22</v>
      </c>
      <c r="B23" s="10" t="s">
        <v>110</v>
      </c>
      <c r="C23" s="10" t="s">
        <v>109</v>
      </c>
      <c r="D23" s="10" t="s">
        <v>6</v>
      </c>
      <c r="E23" s="6" t="s">
        <v>88</v>
      </c>
      <c r="F23" s="10" t="s">
        <v>54</v>
      </c>
      <c r="G23" s="10" t="s">
        <v>97</v>
      </c>
      <c r="H23" s="16" t="s">
        <v>897</v>
      </c>
    </row>
    <row r="24" spans="1:8" x14ac:dyDescent="0.25">
      <c r="A24" s="6">
        <v>23</v>
      </c>
      <c r="B24" s="10" t="s">
        <v>112</v>
      </c>
      <c r="C24" s="10" t="s">
        <v>111</v>
      </c>
      <c r="D24" s="10" t="s">
        <v>6</v>
      </c>
      <c r="E24" s="6" t="s">
        <v>88</v>
      </c>
      <c r="F24" s="10" t="s">
        <v>54</v>
      </c>
      <c r="G24" s="10" t="s">
        <v>89</v>
      </c>
      <c r="H24" s="16" t="s">
        <v>897</v>
      </c>
    </row>
    <row r="25" spans="1:8" x14ac:dyDescent="0.25">
      <c r="A25" s="6">
        <v>24</v>
      </c>
      <c r="B25" s="10" t="s">
        <v>114</v>
      </c>
      <c r="C25" s="10" t="s">
        <v>113</v>
      </c>
      <c r="D25" s="10" t="s">
        <v>6</v>
      </c>
      <c r="E25" s="6" t="s">
        <v>88</v>
      </c>
      <c r="F25" s="10" t="s">
        <v>54</v>
      </c>
      <c r="G25" s="10" t="s">
        <v>92</v>
      </c>
      <c r="H25" s="16" t="s">
        <v>897</v>
      </c>
    </row>
    <row r="26" spans="1:8" x14ac:dyDescent="0.25">
      <c r="A26" s="6">
        <v>25</v>
      </c>
      <c r="B26" s="10" t="s">
        <v>117</v>
      </c>
      <c r="C26" s="10" t="s">
        <v>115</v>
      </c>
      <c r="D26" s="10" t="s">
        <v>1</v>
      </c>
      <c r="E26" s="6" t="s">
        <v>88</v>
      </c>
      <c r="F26" s="10" t="s">
        <v>54</v>
      </c>
      <c r="G26" s="10" t="s">
        <v>116</v>
      </c>
      <c r="H26" s="16" t="s">
        <v>897</v>
      </c>
    </row>
    <row r="27" spans="1:8" x14ac:dyDescent="0.25">
      <c r="A27" s="6">
        <v>26</v>
      </c>
      <c r="B27" s="10" t="s">
        <v>119</v>
      </c>
      <c r="C27" s="10" t="s">
        <v>118</v>
      </c>
      <c r="D27" s="10" t="s">
        <v>6</v>
      </c>
      <c r="E27" s="6" t="s">
        <v>88</v>
      </c>
      <c r="F27" s="10" t="s">
        <v>54</v>
      </c>
      <c r="G27" s="10" t="s">
        <v>92</v>
      </c>
      <c r="H27" s="16" t="s">
        <v>897</v>
      </c>
    </row>
    <row r="28" spans="1:8" x14ac:dyDescent="0.25">
      <c r="A28" s="6">
        <v>27</v>
      </c>
      <c r="B28" s="10" t="s">
        <v>121</v>
      </c>
      <c r="C28" s="10" t="s">
        <v>120</v>
      </c>
      <c r="D28" s="10" t="s">
        <v>1</v>
      </c>
      <c r="E28" s="6" t="s">
        <v>88</v>
      </c>
      <c r="F28" s="10" t="s">
        <v>54</v>
      </c>
      <c r="G28" s="10" t="s">
        <v>89</v>
      </c>
      <c r="H28" s="16" t="s">
        <v>897</v>
      </c>
    </row>
    <row r="29" spans="1:8" x14ac:dyDescent="0.25">
      <c r="A29" s="6">
        <v>28</v>
      </c>
      <c r="B29" s="10" t="s">
        <v>123</v>
      </c>
      <c r="C29" s="10" t="s">
        <v>122</v>
      </c>
      <c r="D29" s="10" t="s">
        <v>6</v>
      </c>
      <c r="E29" s="6" t="s">
        <v>88</v>
      </c>
      <c r="F29" s="10" t="s">
        <v>54</v>
      </c>
      <c r="G29" s="10" t="s">
        <v>116</v>
      </c>
      <c r="H29" s="16" t="s">
        <v>897</v>
      </c>
    </row>
    <row r="30" spans="1:8" x14ac:dyDescent="0.25">
      <c r="A30" s="6">
        <v>29</v>
      </c>
      <c r="B30" s="10" t="s">
        <v>125</v>
      </c>
      <c r="C30" s="10" t="s">
        <v>124</v>
      </c>
      <c r="D30" s="10" t="s">
        <v>1</v>
      </c>
      <c r="E30" s="6" t="s">
        <v>88</v>
      </c>
      <c r="F30" s="10" t="s">
        <v>54</v>
      </c>
      <c r="G30" s="10" t="s">
        <v>116</v>
      </c>
      <c r="H30" s="16" t="s">
        <v>897</v>
      </c>
    </row>
    <row r="31" spans="1:8" x14ac:dyDescent="0.25">
      <c r="A31" s="6">
        <v>30</v>
      </c>
      <c r="B31" s="10" t="s">
        <v>127</v>
      </c>
      <c r="C31" s="10" t="s">
        <v>126</v>
      </c>
      <c r="D31" s="10" t="s">
        <v>6</v>
      </c>
      <c r="E31" s="6" t="s">
        <v>88</v>
      </c>
      <c r="F31" s="10" t="s">
        <v>54</v>
      </c>
      <c r="G31" s="10" t="s">
        <v>89</v>
      </c>
      <c r="H31" s="16" t="s">
        <v>897</v>
      </c>
    </row>
    <row r="32" spans="1:8" x14ac:dyDescent="0.25">
      <c r="A32" s="6">
        <v>31</v>
      </c>
      <c r="B32" s="10" t="s">
        <v>129</v>
      </c>
      <c r="C32" s="10" t="s">
        <v>128</v>
      </c>
      <c r="D32" s="10" t="s">
        <v>6</v>
      </c>
      <c r="E32" s="6" t="s">
        <v>88</v>
      </c>
      <c r="F32" s="10" t="s">
        <v>54</v>
      </c>
      <c r="G32" s="10" t="s">
        <v>89</v>
      </c>
      <c r="H32" s="16" t="s">
        <v>897</v>
      </c>
    </row>
    <row r="33" spans="1:8" x14ac:dyDescent="0.25">
      <c r="A33" s="6">
        <v>32</v>
      </c>
      <c r="B33" s="10" t="s">
        <v>131</v>
      </c>
      <c r="C33" s="10" t="s">
        <v>130</v>
      </c>
      <c r="D33" s="10" t="s">
        <v>1</v>
      </c>
      <c r="E33" s="6" t="s">
        <v>88</v>
      </c>
      <c r="F33" s="10" t="s">
        <v>54</v>
      </c>
      <c r="G33" s="10" t="s">
        <v>97</v>
      </c>
      <c r="H33" s="16" t="s">
        <v>897</v>
      </c>
    </row>
    <row r="34" spans="1:8" x14ac:dyDescent="0.25">
      <c r="A34" s="6">
        <v>33</v>
      </c>
      <c r="B34" s="10" t="s">
        <v>133</v>
      </c>
      <c r="C34" s="10" t="s">
        <v>132</v>
      </c>
      <c r="D34" s="10" t="s">
        <v>6</v>
      </c>
      <c r="E34" s="6" t="s">
        <v>88</v>
      </c>
      <c r="F34" s="10" t="s">
        <v>54</v>
      </c>
      <c r="G34" s="10" t="s">
        <v>116</v>
      </c>
      <c r="H34" s="16" t="s">
        <v>897</v>
      </c>
    </row>
    <row r="35" spans="1:8" x14ac:dyDescent="0.25">
      <c r="A35" s="6">
        <v>34</v>
      </c>
      <c r="B35" s="10" t="s">
        <v>135</v>
      </c>
      <c r="C35" s="10" t="s">
        <v>134</v>
      </c>
      <c r="D35" s="10" t="s">
        <v>1</v>
      </c>
      <c r="E35" s="6" t="s">
        <v>88</v>
      </c>
      <c r="F35" s="10" t="s">
        <v>54</v>
      </c>
      <c r="G35" s="10" t="s">
        <v>116</v>
      </c>
      <c r="H35" s="16" t="s">
        <v>897</v>
      </c>
    </row>
    <row r="36" spans="1:8" x14ac:dyDescent="0.25">
      <c r="A36" s="6">
        <v>35</v>
      </c>
      <c r="B36" s="10" t="s">
        <v>137</v>
      </c>
      <c r="C36" s="10" t="s">
        <v>136</v>
      </c>
      <c r="D36" s="10" t="s">
        <v>6</v>
      </c>
      <c r="E36" s="6" t="s">
        <v>88</v>
      </c>
      <c r="F36" s="10" t="s">
        <v>54</v>
      </c>
      <c r="G36" s="10" t="s">
        <v>116</v>
      </c>
      <c r="H36" s="16" t="s">
        <v>897</v>
      </c>
    </row>
    <row r="37" spans="1:8" x14ac:dyDescent="0.25">
      <c r="A37" s="6">
        <v>36</v>
      </c>
      <c r="B37" s="10" t="s">
        <v>139</v>
      </c>
      <c r="C37" s="10" t="s">
        <v>138</v>
      </c>
      <c r="D37" s="10" t="s">
        <v>1</v>
      </c>
      <c r="E37" s="6" t="s">
        <v>88</v>
      </c>
      <c r="F37" s="10" t="s">
        <v>54</v>
      </c>
      <c r="G37" s="10" t="s">
        <v>116</v>
      </c>
      <c r="H37" s="16" t="s">
        <v>897</v>
      </c>
    </row>
    <row r="38" spans="1:8" x14ac:dyDescent="0.25">
      <c r="A38" s="6">
        <v>37</v>
      </c>
      <c r="B38" s="10" t="s">
        <v>141</v>
      </c>
      <c r="C38" s="10" t="s">
        <v>140</v>
      </c>
      <c r="D38" s="10" t="s">
        <v>1</v>
      </c>
      <c r="E38" s="6" t="s">
        <v>88</v>
      </c>
      <c r="F38" s="10" t="s">
        <v>54</v>
      </c>
      <c r="G38" s="10" t="s">
        <v>116</v>
      </c>
      <c r="H38" s="16" t="s">
        <v>897</v>
      </c>
    </row>
    <row r="39" spans="1:8" x14ac:dyDescent="0.25">
      <c r="A39" s="6">
        <v>38</v>
      </c>
      <c r="B39" s="10" t="s">
        <v>143</v>
      </c>
      <c r="C39" s="10" t="s">
        <v>142</v>
      </c>
      <c r="D39" s="10" t="s">
        <v>6</v>
      </c>
      <c r="E39" s="6" t="s">
        <v>88</v>
      </c>
      <c r="F39" s="10" t="s">
        <v>54</v>
      </c>
      <c r="G39" s="10" t="s">
        <v>116</v>
      </c>
      <c r="H39" s="16" t="s">
        <v>897</v>
      </c>
    </row>
    <row r="40" spans="1:8" x14ac:dyDescent="0.25">
      <c r="A40" s="6">
        <v>39</v>
      </c>
      <c r="B40" s="10" t="s">
        <v>145</v>
      </c>
      <c r="C40" s="10" t="s">
        <v>144</v>
      </c>
      <c r="D40" s="10" t="s">
        <v>1</v>
      </c>
      <c r="E40" s="6" t="s">
        <v>88</v>
      </c>
      <c r="F40" s="10" t="s">
        <v>54</v>
      </c>
      <c r="G40" s="10" t="s">
        <v>116</v>
      </c>
      <c r="H40" s="16" t="s">
        <v>897</v>
      </c>
    </row>
    <row r="41" spans="1:8" x14ac:dyDescent="0.25">
      <c r="A41" s="6">
        <v>40</v>
      </c>
      <c r="B41" s="10" t="s">
        <v>147</v>
      </c>
      <c r="C41" s="10" t="s">
        <v>146</v>
      </c>
      <c r="D41" s="10" t="s">
        <v>1</v>
      </c>
      <c r="E41" s="6" t="s">
        <v>88</v>
      </c>
      <c r="F41" s="10" t="s">
        <v>54</v>
      </c>
      <c r="G41" s="10" t="s">
        <v>116</v>
      </c>
      <c r="H41" s="16" t="s">
        <v>897</v>
      </c>
    </row>
    <row r="42" spans="1:8" x14ac:dyDescent="0.25">
      <c r="A42" s="6">
        <v>41</v>
      </c>
      <c r="B42" s="10" t="s">
        <v>149</v>
      </c>
      <c r="C42" s="10" t="s">
        <v>148</v>
      </c>
      <c r="D42" s="10" t="s">
        <v>6</v>
      </c>
      <c r="E42" s="6" t="s">
        <v>88</v>
      </c>
      <c r="F42" s="10" t="s">
        <v>54</v>
      </c>
      <c r="G42" s="10" t="s">
        <v>89</v>
      </c>
      <c r="H42" s="16" t="s">
        <v>897</v>
      </c>
    </row>
    <row r="43" spans="1:8" x14ac:dyDescent="0.25">
      <c r="A43" s="6">
        <v>42</v>
      </c>
      <c r="B43" s="10" t="s">
        <v>151</v>
      </c>
      <c r="C43" s="10" t="s">
        <v>150</v>
      </c>
      <c r="D43" s="10" t="s">
        <v>6</v>
      </c>
      <c r="E43" s="6" t="s">
        <v>88</v>
      </c>
      <c r="F43" s="10" t="s">
        <v>54</v>
      </c>
      <c r="G43" s="10" t="s">
        <v>97</v>
      </c>
      <c r="H43" s="16" t="s">
        <v>897</v>
      </c>
    </row>
    <row r="44" spans="1:8" x14ac:dyDescent="0.25">
      <c r="A44" s="6">
        <v>43</v>
      </c>
      <c r="B44" s="10" t="s">
        <v>153</v>
      </c>
      <c r="C44" s="10" t="s">
        <v>152</v>
      </c>
      <c r="D44" s="10" t="s">
        <v>1</v>
      </c>
      <c r="E44" s="6" t="s">
        <v>88</v>
      </c>
      <c r="F44" s="10" t="s">
        <v>54</v>
      </c>
      <c r="G44" s="10" t="s">
        <v>89</v>
      </c>
      <c r="H44" s="16" t="s">
        <v>897</v>
      </c>
    </row>
    <row r="45" spans="1:8" x14ac:dyDescent="0.25">
      <c r="A45" s="6">
        <v>44</v>
      </c>
      <c r="B45" s="10" t="s">
        <v>155</v>
      </c>
      <c r="C45" s="10" t="s">
        <v>154</v>
      </c>
      <c r="D45" s="10" t="s">
        <v>6</v>
      </c>
      <c r="E45" s="6" t="s">
        <v>88</v>
      </c>
      <c r="F45" s="10" t="s">
        <v>54</v>
      </c>
      <c r="G45" s="10" t="s">
        <v>116</v>
      </c>
      <c r="H45" s="16" t="s">
        <v>897</v>
      </c>
    </row>
    <row r="46" spans="1:8" x14ac:dyDescent="0.25">
      <c r="A46" s="6">
        <v>45</v>
      </c>
      <c r="B46" s="10" t="s">
        <v>157</v>
      </c>
      <c r="C46" s="10" t="s">
        <v>156</v>
      </c>
      <c r="D46" s="10" t="s">
        <v>6</v>
      </c>
      <c r="E46" s="6" t="s">
        <v>88</v>
      </c>
      <c r="F46" s="10" t="s">
        <v>54</v>
      </c>
      <c r="G46" s="10" t="s">
        <v>116</v>
      </c>
      <c r="H46" s="16" t="s">
        <v>897</v>
      </c>
    </row>
    <row r="47" spans="1:8" x14ac:dyDescent="0.25">
      <c r="A47" s="6">
        <v>46</v>
      </c>
      <c r="B47" s="10" t="s">
        <v>159</v>
      </c>
      <c r="C47" s="10" t="s">
        <v>158</v>
      </c>
      <c r="D47" s="10" t="s">
        <v>6</v>
      </c>
      <c r="E47" s="6" t="s">
        <v>88</v>
      </c>
      <c r="F47" s="10" t="s">
        <v>54</v>
      </c>
      <c r="G47" s="10" t="s">
        <v>97</v>
      </c>
      <c r="H47" s="16" t="s">
        <v>897</v>
      </c>
    </row>
    <row r="48" spans="1:8" x14ac:dyDescent="0.25">
      <c r="A48" s="6">
        <v>47</v>
      </c>
      <c r="B48" s="10" t="s">
        <v>161</v>
      </c>
      <c r="C48" s="10" t="s">
        <v>160</v>
      </c>
      <c r="D48" s="10" t="s">
        <v>6</v>
      </c>
      <c r="E48" s="6" t="s">
        <v>88</v>
      </c>
      <c r="F48" s="10" t="s">
        <v>54</v>
      </c>
      <c r="G48" s="10" t="s">
        <v>92</v>
      </c>
      <c r="H48" s="16" t="s">
        <v>897</v>
      </c>
    </row>
    <row r="49" spans="1:8" x14ac:dyDescent="0.25">
      <c r="A49" s="6">
        <v>48</v>
      </c>
      <c r="B49" s="10" t="s">
        <v>163</v>
      </c>
      <c r="C49" s="10" t="s">
        <v>162</v>
      </c>
      <c r="D49" s="10" t="s">
        <v>6</v>
      </c>
      <c r="E49" s="6" t="s">
        <v>88</v>
      </c>
      <c r="F49" s="10" t="s">
        <v>54</v>
      </c>
      <c r="G49" s="10" t="s">
        <v>92</v>
      </c>
      <c r="H49" s="16" t="s">
        <v>897</v>
      </c>
    </row>
    <row r="50" spans="1:8" x14ac:dyDescent="0.25">
      <c r="A50" s="6">
        <v>49</v>
      </c>
      <c r="B50" s="10" t="s">
        <v>165</v>
      </c>
      <c r="C50" s="10" t="s">
        <v>164</v>
      </c>
      <c r="D50" s="10" t="s">
        <v>6</v>
      </c>
      <c r="E50" s="6" t="s">
        <v>88</v>
      </c>
      <c r="F50" s="10" t="s">
        <v>54</v>
      </c>
      <c r="G50" s="10" t="s">
        <v>116</v>
      </c>
      <c r="H50" s="16" t="s">
        <v>897</v>
      </c>
    </row>
    <row r="51" spans="1:8" x14ac:dyDescent="0.25">
      <c r="A51" s="6">
        <v>50</v>
      </c>
      <c r="B51" s="10" t="s">
        <v>167</v>
      </c>
      <c r="C51" s="10" t="s">
        <v>166</v>
      </c>
      <c r="D51" s="10" t="s">
        <v>6</v>
      </c>
      <c r="E51" s="6" t="s">
        <v>88</v>
      </c>
      <c r="F51" s="10" t="s">
        <v>54</v>
      </c>
      <c r="G51" s="10" t="s">
        <v>92</v>
      </c>
      <c r="H51" s="16" t="s">
        <v>897</v>
      </c>
    </row>
    <row r="52" spans="1:8" x14ac:dyDescent="0.25">
      <c r="A52" s="6">
        <v>51</v>
      </c>
      <c r="B52" s="10" t="s">
        <v>168</v>
      </c>
      <c r="C52" s="10" t="s">
        <v>87</v>
      </c>
      <c r="D52" s="10" t="s">
        <v>6</v>
      </c>
      <c r="E52" s="6" t="s">
        <v>88</v>
      </c>
      <c r="F52" s="10" t="s">
        <v>54</v>
      </c>
      <c r="G52" s="10" t="s">
        <v>92</v>
      </c>
      <c r="H52" s="16" t="s">
        <v>897</v>
      </c>
    </row>
    <row r="53" spans="1:8" x14ac:dyDescent="0.25">
      <c r="A53" s="6">
        <v>52</v>
      </c>
      <c r="B53" s="10" t="s">
        <v>170</v>
      </c>
      <c r="C53" s="10" t="s">
        <v>169</v>
      </c>
      <c r="D53" s="10" t="s">
        <v>1</v>
      </c>
      <c r="E53" s="6" t="s">
        <v>88</v>
      </c>
      <c r="F53" s="10" t="s">
        <v>54</v>
      </c>
      <c r="G53" s="10" t="s">
        <v>97</v>
      </c>
      <c r="H53" s="16" t="s">
        <v>897</v>
      </c>
    </row>
    <row r="54" spans="1:8" x14ac:dyDescent="0.25">
      <c r="A54" s="6">
        <v>53</v>
      </c>
      <c r="B54" s="10" t="s">
        <v>172</v>
      </c>
      <c r="C54" s="10" t="s">
        <v>171</v>
      </c>
      <c r="D54" s="10" t="s">
        <v>1</v>
      </c>
      <c r="E54" s="6" t="s">
        <v>88</v>
      </c>
      <c r="F54" s="10" t="s">
        <v>54</v>
      </c>
      <c r="G54" s="10" t="s">
        <v>92</v>
      </c>
      <c r="H54" s="16" t="s">
        <v>897</v>
      </c>
    </row>
    <row r="55" spans="1:8" x14ac:dyDescent="0.25">
      <c r="A55" s="6">
        <v>54</v>
      </c>
      <c r="B55" s="10" t="s">
        <v>174</v>
      </c>
      <c r="C55" s="10" t="s">
        <v>173</v>
      </c>
      <c r="D55" s="10" t="s">
        <v>1</v>
      </c>
      <c r="E55" s="6" t="s">
        <v>88</v>
      </c>
      <c r="F55" s="10" t="s">
        <v>54</v>
      </c>
      <c r="G55" s="10" t="s">
        <v>92</v>
      </c>
      <c r="H55" s="16" t="s">
        <v>897</v>
      </c>
    </row>
    <row r="56" spans="1:8" x14ac:dyDescent="0.25">
      <c r="A56" s="6">
        <v>55</v>
      </c>
      <c r="B56" s="10" t="s">
        <v>176</v>
      </c>
      <c r="C56" s="10" t="s">
        <v>175</v>
      </c>
      <c r="D56" s="10" t="s">
        <v>6</v>
      </c>
      <c r="E56" s="6" t="s">
        <v>88</v>
      </c>
      <c r="F56" s="10" t="s">
        <v>54</v>
      </c>
      <c r="G56" s="10" t="s">
        <v>97</v>
      </c>
      <c r="H56" s="16" t="s">
        <v>897</v>
      </c>
    </row>
    <row r="57" spans="1:8" x14ac:dyDescent="0.25">
      <c r="A57" s="6">
        <v>56</v>
      </c>
      <c r="B57" s="10" t="s">
        <v>178</v>
      </c>
      <c r="C57" s="10" t="s">
        <v>177</v>
      </c>
      <c r="D57" s="10" t="s">
        <v>6</v>
      </c>
      <c r="E57" s="6" t="s">
        <v>88</v>
      </c>
      <c r="F57" s="10" t="s">
        <v>54</v>
      </c>
      <c r="G57" s="10" t="s">
        <v>92</v>
      </c>
      <c r="H57" s="16" t="s">
        <v>897</v>
      </c>
    </row>
    <row r="58" spans="1:8" x14ac:dyDescent="0.25">
      <c r="A58" s="6">
        <v>57</v>
      </c>
      <c r="B58" s="10" t="s">
        <v>180</v>
      </c>
      <c r="C58" s="10" t="s">
        <v>179</v>
      </c>
      <c r="D58" s="10" t="s">
        <v>1</v>
      </c>
      <c r="E58" s="6" t="s">
        <v>88</v>
      </c>
      <c r="F58" s="10" t="s">
        <v>54</v>
      </c>
      <c r="G58" s="10" t="s">
        <v>92</v>
      </c>
      <c r="H58" s="16" t="s">
        <v>897</v>
      </c>
    </row>
    <row r="59" spans="1:8" x14ac:dyDescent="0.25">
      <c r="A59" s="6">
        <v>58</v>
      </c>
      <c r="B59" s="10" t="s">
        <v>184</v>
      </c>
      <c r="C59" s="10" t="s">
        <v>182</v>
      </c>
      <c r="D59" s="10" t="s">
        <v>1</v>
      </c>
      <c r="E59" s="6" t="s">
        <v>88</v>
      </c>
      <c r="F59" s="10" t="s">
        <v>76</v>
      </c>
      <c r="G59" s="10" t="s">
        <v>183</v>
      </c>
      <c r="H59" s="16" t="s">
        <v>897</v>
      </c>
    </row>
    <row r="60" spans="1:8" x14ac:dyDescent="0.25">
      <c r="A60" s="6">
        <v>59</v>
      </c>
      <c r="B60" s="10" t="s">
        <v>186</v>
      </c>
      <c r="C60" s="10" t="s">
        <v>185</v>
      </c>
      <c r="D60" s="10" t="s">
        <v>1</v>
      </c>
      <c r="E60" s="6" t="s">
        <v>88</v>
      </c>
      <c r="F60" s="10" t="s">
        <v>76</v>
      </c>
      <c r="G60" s="10" t="s">
        <v>181</v>
      </c>
      <c r="H60" s="16" t="s">
        <v>897</v>
      </c>
    </row>
    <row r="61" spans="1:8" x14ac:dyDescent="0.25">
      <c r="A61" s="6">
        <v>60</v>
      </c>
      <c r="B61" s="10" t="s">
        <v>189</v>
      </c>
      <c r="C61" s="10" t="s">
        <v>187</v>
      </c>
      <c r="D61" s="10" t="s">
        <v>6</v>
      </c>
      <c r="E61" s="6" t="s">
        <v>88</v>
      </c>
      <c r="F61" s="10" t="s">
        <v>76</v>
      </c>
      <c r="G61" s="10" t="s">
        <v>188</v>
      </c>
      <c r="H61" s="16" t="s">
        <v>897</v>
      </c>
    </row>
    <row r="62" spans="1:8" x14ac:dyDescent="0.25">
      <c r="A62" s="6">
        <v>61</v>
      </c>
      <c r="B62" s="10" t="s">
        <v>191</v>
      </c>
      <c r="C62" s="10" t="s">
        <v>190</v>
      </c>
      <c r="D62" s="10" t="s">
        <v>1</v>
      </c>
      <c r="E62" s="6" t="s">
        <v>88</v>
      </c>
      <c r="F62" s="10" t="s">
        <v>76</v>
      </c>
      <c r="G62" s="10" t="s">
        <v>181</v>
      </c>
      <c r="H62" s="16" t="s">
        <v>897</v>
      </c>
    </row>
    <row r="63" spans="1:8" x14ac:dyDescent="0.25">
      <c r="A63" s="6">
        <v>62</v>
      </c>
      <c r="B63" s="10" t="s">
        <v>193</v>
      </c>
      <c r="C63" s="10" t="s">
        <v>192</v>
      </c>
      <c r="D63" s="10" t="s">
        <v>1</v>
      </c>
      <c r="E63" s="6" t="s">
        <v>88</v>
      </c>
      <c r="F63" s="10" t="s">
        <v>76</v>
      </c>
      <c r="G63" s="10" t="s">
        <v>181</v>
      </c>
      <c r="H63" s="16" t="s">
        <v>897</v>
      </c>
    </row>
    <row r="64" spans="1:8" x14ac:dyDescent="0.25">
      <c r="A64" s="6">
        <v>63</v>
      </c>
      <c r="B64" s="10" t="s">
        <v>195</v>
      </c>
      <c r="C64" s="10" t="s">
        <v>194</v>
      </c>
      <c r="D64" s="10" t="s">
        <v>6</v>
      </c>
      <c r="E64" s="6" t="s">
        <v>88</v>
      </c>
      <c r="F64" s="10" t="s">
        <v>76</v>
      </c>
      <c r="G64" s="10" t="s">
        <v>188</v>
      </c>
      <c r="H64" s="16" t="s">
        <v>897</v>
      </c>
    </row>
    <row r="65" spans="1:8" x14ac:dyDescent="0.25">
      <c r="A65" s="6">
        <v>64</v>
      </c>
      <c r="B65" s="10" t="s">
        <v>197</v>
      </c>
      <c r="C65" s="10" t="s">
        <v>196</v>
      </c>
      <c r="D65" s="10" t="s">
        <v>6</v>
      </c>
      <c r="E65" s="6" t="s">
        <v>88</v>
      </c>
      <c r="F65" s="10" t="s">
        <v>76</v>
      </c>
      <c r="G65" s="10" t="s">
        <v>183</v>
      </c>
      <c r="H65" s="16" t="s">
        <v>897</v>
      </c>
    </row>
    <row r="66" spans="1:8" x14ac:dyDescent="0.25">
      <c r="A66" s="6">
        <v>65</v>
      </c>
      <c r="B66" s="10" t="s">
        <v>199</v>
      </c>
      <c r="C66" s="10" t="s">
        <v>198</v>
      </c>
      <c r="D66" s="10" t="s">
        <v>6</v>
      </c>
      <c r="E66" s="6" t="s">
        <v>88</v>
      </c>
      <c r="F66" s="10" t="s">
        <v>76</v>
      </c>
      <c r="G66" s="10" t="s">
        <v>188</v>
      </c>
      <c r="H66" s="16" t="s">
        <v>897</v>
      </c>
    </row>
    <row r="67" spans="1:8" x14ac:dyDescent="0.25">
      <c r="A67" s="6">
        <v>66</v>
      </c>
      <c r="B67" s="10" t="s">
        <v>201</v>
      </c>
      <c r="C67" s="10" t="s">
        <v>200</v>
      </c>
      <c r="D67" s="10" t="s">
        <v>1</v>
      </c>
      <c r="E67" s="6" t="s">
        <v>88</v>
      </c>
      <c r="F67" s="10" t="s">
        <v>76</v>
      </c>
      <c r="G67" s="10" t="s">
        <v>188</v>
      </c>
      <c r="H67" s="16" t="s">
        <v>897</v>
      </c>
    </row>
    <row r="68" spans="1:8" x14ac:dyDescent="0.25">
      <c r="A68" s="6">
        <v>67</v>
      </c>
      <c r="B68" s="10" t="s">
        <v>203</v>
      </c>
      <c r="C68" s="10" t="s">
        <v>202</v>
      </c>
      <c r="D68" s="10" t="s">
        <v>6</v>
      </c>
      <c r="E68" s="6" t="s">
        <v>88</v>
      </c>
      <c r="F68" s="10" t="s">
        <v>76</v>
      </c>
      <c r="G68" s="10" t="s">
        <v>183</v>
      </c>
      <c r="H68" s="16" t="s">
        <v>897</v>
      </c>
    </row>
    <row r="69" spans="1:8" x14ac:dyDescent="0.25">
      <c r="A69" s="6">
        <v>68</v>
      </c>
      <c r="B69" s="10" t="s">
        <v>205</v>
      </c>
      <c r="C69" s="10" t="s">
        <v>204</v>
      </c>
      <c r="D69" s="10" t="s">
        <v>6</v>
      </c>
      <c r="E69" s="6" t="s">
        <v>88</v>
      </c>
      <c r="F69" s="10" t="s">
        <v>76</v>
      </c>
      <c r="G69" s="10" t="s">
        <v>183</v>
      </c>
      <c r="H69" s="16" t="s">
        <v>897</v>
      </c>
    </row>
    <row r="70" spans="1:8" x14ac:dyDescent="0.25">
      <c r="A70" s="6">
        <v>69</v>
      </c>
      <c r="B70" s="10" t="s">
        <v>207</v>
      </c>
      <c r="C70" s="10" t="s">
        <v>206</v>
      </c>
      <c r="D70" s="10" t="s">
        <v>6</v>
      </c>
      <c r="E70" s="6" t="s">
        <v>88</v>
      </c>
      <c r="F70" s="10" t="s">
        <v>76</v>
      </c>
      <c r="G70" s="10" t="s">
        <v>181</v>
      </c>
      <c r="H70" s="16" t="s">
        <v>897</v>
      </c>
    </row>
    <row r="71" spans="1:8" x14ac:dyDescent="0.25">
      <c r="A71" s="6">
        <v>70</v>
      </c>
      <c r="B71" s="10" t="s">
        <v>209</v>
      </c>
      <c r="C71" s="10" t="s">
        <v>208</v>
      </c>
      <c r="D71" s="10" t="s">
        <v>6</v>
      </c>
      <c r="E71" s="6" t="s">
        <v>88</v>
      </c>
      <c r="F71" s="10" t="s">
        <v>76</v>
      </c>
      <c r="G71" s="10" t="s">
        <v>181</v>
      </c>
      <c r="H71" s="16" t="s">
        <v>897</v>
      </c>
    </row>
    <row r="72" spans="1:8" x14ac:dyDescent="0.25">
      <c r="A72" s="6">
        <v>71</v>
      </c>
      <c r="B72" s="10" t="s">
        <v>211</v>
      </c>
      <c r="C72" s="10" t="s">
        <v>210</v>
      </c>
      <c r="D72" s="10" t="s">
        <v>1</v>
      </c>
      <c r="E72" s="6" t="s">
        <v>88</v>
      </c>
      <c r="F72" s="10" t="s">
        <v>76</v>
      </c>
      <c r="G72" s="10" t="s">
        <v>183</v>
      </c>
      <c r="H72" s="16" t="s">
        <v>897</v>
      </c>
    </row>
    <row r="73" spans="1:8" x14ac:dyDescent="0.25">
      <c r="A73" s="6">
        <v>72</v>
      </c>
      <c r="B73" s="10" t="s">
        <v>213</v>
      </c>
      <c r="C73" s="10" t="s">
        <v>212</v>
      </c>
      <c r="D73" s="10" t="s">
        <v>1</v>
      </c>
      <c r="E73" s="6" t="s">
        <v>88</v>
      </c>
      <c r="F73" s="10" t="s">
        <v>76</v>
      </c>
      <c r="G73" s="10" t="s">
        <v>188</v>
      </c>
      <c r="H73" s="16" t="s">
        <v>897</v>
      </c>
    </row>
    <row r="74" spans="1:8" x14ac:dyDescent="0.25">
      <c r="A74" s="6">
        <v>73</v>
      </c>
      <c r="B74" s="10" t="s">
        <v>216</v>
      </c>
      <c r="C74" s="10" t="s">
        <v>214</v>
      </c>
      <c r="D74" s="10" t="s">
        <v>6</v>
      </c>
      <c r="E74" s="6" t="s">
        <v>88</v>
      </c>
      <c r="F74" s="10" t="s">
        <v>76</v>
      </c>
      <c r="G74" s="10" t="s">
        <v>215</v>
      </c>
      <c r="H74" s="16" t="s">
        <v>897</v>
      </c>
    </row>
    <row r="75" spans="1:8" x14ac:dyDescent="0.25">
      <c r="A75" s="6">
        <v>74</v>
      </c>
      <c r="B75" s="10" t="s">
        <v>218</v>
      </c>
      <c r="C75" s="10" t="s">
        <v>217</v>
      </c>
      <c r="D75" s="10" t="s">
        <v>6</v>
      </c>
      <c r="E75" s="6" t="s">
        <v>88</v>
      </c>
      <c r="F75" s="10" t="s">
        <v>76</v>
      </c>
      <c r="G75" s="10" t="s">
        <v>188</v>
      </c>
      <c r="H75" s="16" t="s">
        <v>897</v>
      </c>
    </row>
    <row r="76" spans="1:8" x14ac:dyDescent="0.25">
      <c r="A76" s="6">
        <v>75</v>
      </c>
      <c r="B76" s="10" t="s">
        <v>220</v>
      </c>
      <c r="C76" s="10" t="s">
        <v>219</v>
      </c>
      <c r="D76" s="10" t="s">
        <v>6</v>
      </c>
      <c r="E76" s="6" t="s">
        <v>88</v>
      </c>
      <c r="F76" s="10" t="s">
        <v>76</v>
      </c>
      <c r="G76" s="10" t="s">
        <v>188</v>
      </c>
      <c r="H76" s="16" t="s">
        <v>897</v>
      </c>
    </row>
    <row r="77" spans="1:8" x14ac:dyDescent="0.25">
      <c r="A77" s="6">
        <v>76</v>
      </c>
      <c r="B77" s="10" t="s">
        <v>222</v>
      </c>
      <c r="C77" s="10" t="s">
        <v>221</v>
      </c>
      <c r="D77" s="10" t="s">
        <v>6</v>
      </c>
      <c r="E77" s="6" t="s">
        <v>88</v>
      </c>
      <c r="F77" s="10" t="s">
        <v>76</v>
      </c>
      <c r="G77" s="10" t="s">
        <v>183</v>
      </c>
      <c r="H77" s="16" t="s">
        <v>897</v>
      </c>
    </row>
    <row r="78" spans="1:8" x14ac:dyDescent="0.25">
      <c r="A78" s="6">
        <v>77</v>
      </c>
      <c r="B78" s="10" t="s">
        <v>224</v>
      </c>
      <c r="C78" s="10" t="s">
        <v>223</v>
      </c>
      <c r="D78" s="10" t="s">
        <v>1</v>
      </c>
      <c r="E78" s="6" t="s">
        <v>88</v>
      </c>
      <c r="F78" s="10" t="s">
        <v>76</v>
      </c>
      <c r="G78" s="10" t="s">
        <v>183</v>
      </c>
      <c r="H78" s="16" t="s">
        <v>897</v>
      </c>
    </row>
    <row r="79" spans="1:8" x14ac:dyDescent="0.25">
      <c r="A79" s="6">
        <v>78</v>
      </c>
      <c r="B79" s="10" t="s">
        <v>226</v>
      </c>
      <c r="C79" s="10" t="s">
        <v>225</v>
      </c>
      <c r="D79" s="10" t="s">
        <v>1</v>
      </c>
      <c r="E79" s="6" t="s">
        <v>88</v>
      </c>
      <c r="F79" s="10" t="s">
        <v>76</v>
      </c>
      <c r="G79" s="10" t="s">
        <v>181</v>
      </c>
      <c r="H79" s="16" t="s">
        <v>897</v>
      </c>
    </row>
    <row r="80" spans="1:8" x14ac:dyDescent="0.25">
      <c r="A80" s="6">
        <v>79</v>
      </c>
      <c r="B80" s="10" t="s">
        <v>228</v>
      </c>
      <c r="C80" s="10" t="s">
        <v>227</v>
      </c>
      <c r="D80" s="10" t="s">
        <v>1</v>
      </c>
      <c r="E80" s="6" t="s">
        <v>88</v>
      </c>
      <c r="F80" s="10" t="s">
        <v>76</v>
      </c>
      <c r="G80" s="10" t="s">
        <v>183</v>
      </c>
      <c r="H80" s="16" t="s">
        <v>897</v>
      </c>
    </row>
    <row r="81" spans="1:8" x14ac:dyDescent="0.25">
      <c r="A81" s="6">
        <v>80</v>
      </c>
      <c r="B81" s="10" t="s">
        <v>230</v>
      </c>
      <c r="C81" s="10" t="s">
        <v>229</v>
      </c>
      <c r="D81" s="10" t="s">
        <v>1</v>
      </c>
      <c r="E81" s="6" t="s">
        <v>88</v>
      </c>
      <c r="F81" s="10" t="s">
        <v>76</v>
      </c>
      <c r="G81" s="10" t="s">
        <v>181</v>
      </c>
      <c r="H81" s="16" t="s">
        <v>897</v>
      </c>
    </row>
    <row r="82" spans="1:8" x14ac:dyDescent="0.25">
      <c r="A82" s="6">
        <v>81</v>
      </c>
      <c r="B82" s="10" t="s">
        <v>232</v>
      </c>
      <c r="C82" s="10" t="s">
        <v>231</v>
      </c>
      <c r="D82" s="10" t="s">
        <v>1</v>
      </c>
      <c r="E82" s="6" t="s">
        <v>88</v>
      </c>
      <c r="F82" s="10" t="s">
        <v>76</v>
      </c>
      <c r="G82" s="10" t="s">
        <v>181</v>
      </c>
      <c r="H82" s="16" t="s">
        <v>897</v>
      </c>
    </row>
    <row r="83" spans="1:8" x14ac:dyDescent="0.25">
      <c r="A83" s="6">
        <v>82</v>
      </c>
      <c r="B83" s="10" t="s">
        <v>234</v>
      </c>
      <c r="C83" s="10" t="s">
        <v>233</v>
      </c>
      <c r="D83" s="10" t="s">
        <v>6</v>
      </c>
      <c r="E83" s="6" t="s">
        <v>88</v>
      </c>
      <c r="F83" s="10" t="s">
        <v>76</v>
      </c>
      <c r="G83" s="10" t="s">
        <v>188</v>
      </c>
      <c r="H83" s="16" t="s">
        <v>897</v>
      </c>
    </row>
    <row r="84" spans="1:8" x14ac:dyDescent="0.25">
      <c r="A84" s="6">
        <v>83</v>
      </c>
      <c r="B84" s="10" t="s">
        <v>236</v>
      </c>
      <c r="C84" s="10" t="s">
        <v>235</v>
      </c>
      <c r="D84" s="10" t="s">
        <v>1</v>
      </c>
      <c r="E84" s="6" t="s">
        <v>88</v>
      </c>
      <c r="F84" s="10" t="s">
        <v>76</v>
      </c>
      <c r="G84" s="10" t="s">
        <v>188</v>
      </c>
      <c r="H84" s="16" t="s">
        <v>897</v>
      </c>
    </row>
    <row r="85" spans="1:8" x14ac:dyDescent="0.25">
      <c r="A85" s="6">
        <v>84</v>
      </c>
      <c r="B85" s="10" t="s">
        <v>238</v>
      </c>
      <c r="C85" s="10" t="s">
        <v>237</v>
      </c>
      <c r="D85" s="10" t="s">
        <v>6</v>
      </c>
      <c r="E85" s="6" t="s">
        <v>88</v>
      </c>
      <c r="F85" s="10" t="s">
        <v>76</v>
      </c>
      <c r="G85" s="10" t="s">
        <v>215</v>
      </c>
      <c r="H85" s="16" t="s">
        <v>897</v>
      </c>
    </row>
    <row r="86" spans="1:8" x14ac:dyDescent="0.25">
      <c r="A86" s="6">
        <v>85</v>
      </c>
      <c r="B86" s="10" t="s">
        <v>240</v>
      </c>
      <c r="C86" s="10" t="s">
        <v>239</v>
      </c>
      <c r="D86" s="10" t="s">
        <v>6</v>
      </c>
      <c r="E86" s="6" t="s">
        <v>88</v>
      </c>
      <c r="F86" s="10" t="s">
        <v>76</v>
      </c>
      <c r="G86" s="10" t="s">
        <v>183</v>
      </c>
      <c r="H86" s="16" t="s">
        <v>897</v>
      </c>
    </row>
    <row r="87" spans="1:8" x14ac:dyDescent="0.25">
      <c r="A87" s="6">
        <v>86</v>
      </c>
      <c r="B87" s="10" t="s">
        <v>242</v>
      </c>
      <c r="C87" s="10" t="s">
        <v>241</v>
      </c>
      <c r="D87" s="10" t="s">
        <v>6</v>
      </c>
      <c r="E87" s="6" t="s">
        <v>88</v>
      </c>
      <c r="F87" s="10" t="s">
        <v>76</v>
      </c>
      <c r="G87" s="10" t="s">
        <v>183</v>
      </c>
      <c r="H87" s="16" t="s">
        <v>897</v>
      </c>
    </row>
    <row r="88" spans="1:8" x14ac:dyDescent="0.25">
      <c r="A88" s="6">
        <v>87</v>
      </c>
      <c r="B88" s="10" t="s">
        <v>244</v>
      </c>
      <c r="C88" s="10" t="s">
        <v>243</v>
      </c>
      <c r="D88" s="10" t="s">
        <v>1</v>
      </c>
      <c r="E88" s="6" t="s">
        <v>88</v>
      </c>
      <c r="F88" s="10" t="s">
        <v>76</v>
      </c>
      <c r="G88" s="10" t="s">
        <v>188</v>
      </c>
      <c r="H88" s="16" t="s">
        <v>897</v>
      </c>
    </row>
    <row r="89" spans="1:8" x14ac:dyDescent="0.25">
      <c r="A89" s="6">
        <v>88</v>
      </c>
      <c r="B89" s="10" t="s">
        <v>246</v>
      </c>
      <c r="C89" s="10" t="s">
        <v>245</v>
      </c>
      <c r="D89" s="10" t="s">
        <v>6</v>
      </c>
      <c r="E89" s="6" t="s">
        <v>88</v>
      </c>
      <c r="F89" s="10" t="s">
        <v>76</v>
      </c>
      <c r="G89" s="10" t="s">
        <v>215</v>
      </c>
      <c r="H89" s="16" t="s">
        <v>897</v>
      </c>
    </row>
    <row r="90" spans="1:8" x14ac:dyDescent="0.25">
      <c r="A90" s="6">
        <v>89</v>
      </c>
      <c r="B90" s="10" t="s">
        <v>248</v>
      </c>
      <c r="C90" s="10" t="s">
        <v>247</v>
      </c>
      <c r="D90" s="10" t="s">
        <v>6</v>
      </c>
      <c r="E90" s="6" t="s">
        <v>88</v>
      </c>
      <c r="F90" s="10" t="s">
        <v>76</v>
      </c>
      <c r="G90" s="10" t="s">
        <v>188</v>
      </c>
      <c r="H90" s="16" t="s">
        <v>897</v>
      </c>
    </row>
    <row r="91" spans="1:8" x14ac:dyDescent="0.25">
      <c r="A91" s="6">
        <v>90</v>
      </c>
      <c r="B91" s="10" t="s">
        <v>250</v>
      </c>
      <c r="C91" s="10" t="s">
        <v>249</v>
      </c>
      <c r="D91" s="10" t="s">
        <v>6</v>
      </c>
      <c r="E91" s="6" t="s">
        <v>88</v>
      </c>
      <c r="F91" s="10" t="s">
        <v>76</v>
      </c>
      <c r="G91" s="10" t="s">
        <v>215</v>
      </c>
      <c r="H91" s="16" t="s">
        <v>897</v>
      </c>
    </row>
    <row r="92" spans="1:8" x14ac:dyDescent="0.25">
      <c r="A92" s="6">
        <v>91</v>
      </c>
      <c r="B92" s="10" t="s">
        <v>252</v>
      </c>
      <c r="C92" s="10" t="s">
        <v>251</v>
      </c>
      <c r="D92" s="10" t="s">
        <v>1</v>
      </c>
      <c r="E92" s="6" t="s">
        <v>88</v>
      </c>
      <c r="F92" s="10" t="s">
        <v>76</v>
      </c>
      <c r="G92" s="10" t="s">
        <v>215</v>
      </c>
      <c r="H92" s="16" t="s">
        <v>897</v>
      </c>
    </row>
    <row r="93" spans="1:8" x14ac:dyDescent="0.25">
      <c r="A93" s="6">
        <v>92</v>
      </c>
      <c r="B93" s="10" t="s">
        <v>254</v>
      </c>
      <c r="C93" s="10" t="s">
        <v>253</v>
      </c>
      <c r="D93" s="10" t="s">
        <v>6</v>
      </c>
      <c r="E93" s="6" t="s">
        <v>88</v>
      </c>
      <c r="F93" s="10" t="s">
        <v>76</v>
      </c>
      <c r="G93" s="10" t="s">
        <v>188</v>
      </c>
      <c r="H93" s="16" t="s">
        <v>897</v>
      </c>
    </row>
    <row r="94" spans="1:8" x14ac:dyDescent="0.25">
      <c r="A94" s="6">
        <v>93</v>
      </c>
      <c r="B94" s="10" t="s">
        <v>256</v>
      </c>
      <c r="C94" s="10" t="s">
        <v>255</v>
      </c>
      <c r="D94" s="10" t="s">
        <v>6</v>
      </c>
      <c r="E94" s="6" t="s">
        <v>88</v>
      </c>
      <c r="F94" s="10" t="s">
        <v>76</v>
      </c>
      <c r="G94" s="10" t="s">
        <v>215</v>
      </c>
      <c r="H94" s="16" t="s">
        <v>897</v>
      </c>
    </row>
    <row r="95" spans="1:8" x14ac:dyDescent="0.25">
      <c r="A95" s="6">
        <v>94</v>
      </c>
      <c r="B95" s="10" t="s">
        <v>258</v>
      </c>
      <c r="C95" s="10" t="s">
        <v>257</v>
      </c>
      <c r="D95" s="10" t="s">
        <v>1</v>
      </c>
      <c r="E95" s="6" t="s">
        <v>88</v>
      </c>
      <c r="F95" s="10" t="s">
        <v>76</v>
      </c>
      <c r="G95" s="10" t="s">
        <v>183</v>
      </c>
      <c r="H95" s="16" t="s">
        <v>897</v>
      </c>
    </row>
    <row r="96" spans="1:8" x14ac:dyDescent="0.25">
      <c r="A96" s="6">
        <v>95</v>
      </c>
      <c r="B96" s="10" t="s">
        <v>260</v>
      </c>
      <c r="C96" s="10" t="s">
        <v>259</v>
      </c>
      <c r="D96" s="10" t="s">
        <v>1</v>
      </c>
      <c r="E96" s="6" t="s">
        <v>88</v>
      </c>
      <c r="F96" s="10" t="s">
        <v>76</v>
      </c>
      <c r="G96" s="10" t="s">
        <v>183</v>
      </c>
      <c r="H96" s="16" t="s">
        <v>897</v>
      </c>
    </row>
    <row r="97" spans="1:8" x14ac:dyDescent="0.25">
      <c r="A97" s="6">
        <v>96</v>
      </c>
      <c r="B97" s="10" t="s">
        <v>261</v>
      </c>
      <c r="C97" s="10" t="s">
        <v>18</v>
      </c>
      <c r="D97" s="10" t="s">
        <v>1</v>
      </c>
      <c r="E97" s="6" t="s">
        <v>88</v>
      </c>
      <c r="F97" s="10" t="s">
        <v>76</v>
      </c>
      <c r="G97" s="10" t="s">
        <v>183</v>
      </c>
      <c r="H97" s="16" t="s">
        <v>897</v>
      </c>
    </row>
    <row r="98" spans="1:8" x14ac:dyDescent="0.25">
      <c r="A98" s="6">
        <v>97</v>
      </c>
      <c r="B98" s="10" t="s">
        <v>263</v>
      </c>
      <c r="C98" s="10" t="s">
        <v>262</v>
      </c>
      <c r="D98" s="10" t="s">
        <v>6</v>
      </c>
      <c r="E98" s="6" t="s">
        <v>88</v>
      </c>
      <c r="F98" s="10" t="s">
        <v>76</v>
      </c>
      <c r="G98" s="10" t="s">
        <v>181</v>
      </c>
      <c r="H98" s="16" t="s">
        <v>897</v>
      </c>
    </row>
    <row r="99" spans="1:8" x14ac:dyDescent="0.25">
      <c r="A99" s="6">
        <v>98</v>
      </c>
      <c r="B99" s="10" t="s">
        <v>265</v>
      </c>
      <c r="C99" s="10" t="s">
        <v>264</v>
      </c>
      <c r="D99" s="10" t="s">
        <v>1</v>
      </c>
      <c r="E99" s="6" t="s">
        <v>88</v>
      </c>
      <c r="F99" s="10" t="s">
        <v>76</v>
      </c>
      <c r="G99" s="10" t="s">
        <v>183</v>
      </c>
      <c r="H99" s="16" t="s">
        <v>897</v>
      </c>
    </row>
    <row r="100" spans="1:8" x14ac:dyDescent="0.25">
      <c r="A100" s="6">
        <v>99</v>
      </c>
      <c r="B100" s="10" t="s">
        <v>267</v>
      </c>
      <c r="C100" s="10" t="s">
        <v>266</v>
      </c>
      <c r="D100" s="10" t="s">
        <v>6</v>
      </c>
      <c r="E100" s="6" t="s">
        <v>88</v>
      </c>
      <c r="F100" s="10" t="s">
        <v>76</v>
      </c>
      <c r="G100" s="10" t="s">
        <v>183</v>
      </c>
      <c r="H100" s="16" t="s">
        <v>897</v>
      </c>
    </row>
    <row r="101" spans="1:8" x14ac:dyDescent="0.25">
      <c r="A101" s="6">
        <v>100</v>
      </c>
      <c r="B101" s="10" t="s">
        <v>269</v>
      </c>
      <c r="C101" s="10" t="s">
        <v>268</v>
      </c>
      <c r="D101" s="10" t="s">
        <v>1</v>
      </c>
      <c r="E101" s="6" t="s">
        <v>88</v>
      </c>
      <c r="F101" s="10" t="s">
        <v>76</v>
      </c>
      <c r="G101" s="10" t="s">
        <v>183</v>
      </c>
      <c r="H101" s="16" t="s">
        <v>897</v>
      </c>
    </row>
    <row r="102" spans="1:8" x14ac:dyDescent="0.25">
      <c r="A102" s="6">
        <v>101</v>
      </c>
      <c r="B102" s="10" t="s">
        <v>271</v>
      </c>
      <c r="C102" s="10" t="s">
        <v>270</v>
      </c>
      <c r="D102" s="10" t="s">
        <v>1</v>
      </c>
      <c r="E102" s="6" t="s">
        <v>88</v>
      </c>
      <c r="F102" s="10" t="s">
        <v>76</v>
      </c>
      <c r="G102" s="10" t="s">
        <v>183</v>
      </c>
      <c r="H102" s="16" t="s">
        <v>897</v>
      </c>
    </row>
    <row r="103" spans="1:8" x14ac:dyDescent="0.25">
      <c r="A103" s="6">
        <v>102</v>
      </c>
      <c r="B103" s="10" t="s">
        <v>274</v>
      </c>
      <c r="C103" s="10" t="s">
        <v>272</v>
      </c>
      <c r="D103" s="10" t="s">
        <v>6</v>
      </c>
      <c r="E103" s="6" t="s">
        <v>88</v>
      </c>
      <c r="F103" s="10" t="s">
        <v>84</v>
      </c>
      <c r="G103" s="10" t="s">
        <v>273</v>
      </c>
      <c r="H103" s="16" t="s">
        <v>897</v>
      </c>
    </row>
    <row r="104" spans="1:8" x14ac:dyDescent="0.25">
      <c r="A104" s="6">
        <v>103</v>
      </c>
      <c r="B104" s="10" t="s">
        <v>276</v>
      </c>
      <c r="C104" s="10" t="s">
        <v>275</v>
      </c>
      <c r="D104" s="10" t="s">
        <v>6</v>
      </c>
      <c r="E104" s="6" t="s">
        <v>88</v>
      </c>
      <c r="F104" s="10" t="s">
        <v>84</v>
      </c>
      <c r="G104" s="10" t="s">
        <v>273</v>
      </c>
      <c r="H104" s="16" t="s">
        <v>897</v>
      </c>
    </row>
    <row r="105" spans="1:8" x14ac:dyDescent="0.25">
      <c r="A105" s="6">
        <v>104</v>
      </c>
      <c r="B105" s="10" t="s">
        <v>278</v>
      </c>
      <c r="C105" s="10" t="s">
        <v>277</v>
      </c>
      <c r="D105" s="10" t="s">
        <v>1</v>
      </c>
      <c r="E105" s="6" t="s">
        <v>88</v>
      </c>
      <c r="F105" s="10" t="s">
        <v>84</v>
      </c>
      <c r="G105" s="10" t="s">
        <v>273</v>
      </c>
      <c r="H105" s="16" t="s">
        <v>897</v>
      </c>
    </row>
    <row r="106" spans="1:8" x14ac:dyDescent="0.25">
      <c r="A106" s="6">
        <v>105</v>
      </c>
      <c r="B106" s="10" t="s">
        <v>281</v>
      </c>
      <c r="C106" s="10" t="s">
        <v>279</v>
      </c>
      <c r="D106" s="10" t="s">
        <v>6</v>
      </c>
      <c r="E106" s="6" t="s">
        <v>88</v>
      </c>
      <c r="F106" s="10" t="s">
        <v>84</v>
      </c>
      <c r="G106" s="10" t="s">
        <v>280</v>
      </c>
      <c r="H106" s="16" t="s">
        <v>897</v>
      </c>
    </row>
    <row r="107" spans="1:8" x14ac:dyDescent="0.25">
      <c r="A107" s="6">
        <v>106</v>
      </c>
      <c r="B107" s="10" t="s">
        <v>283</v>
      </c>
      <c r="C107" s="10" t="s">
        <v>282</v>
      </c>
      <c r="D107" s="10" t="s">
        <v>6</v>
      </c>
      <c r="E107" s="6" t="s">
        <v>88</v>
      </c>
      <c r="F107" s="10" t="s">
        <v>84</v>
      </c>
      <c r="G107" s="10" t="s">
        <v>280</v>
      </c>
      <c r="H107" s="16" t="s">
        <v>897</v>
      </c>
    </row>
    <row r="108" spans="1:8" x14ac:dyDescent="0.25">
      <c r="A108" s="6">
        <v>107</v>
      </c>
      <c r="B108" s="10" t="s">
        <v>285</v>
      </c>
      <c r="C108" s="10" t="s">
        <v>284</v>
      </c>
      <c r="D108" s="10" t="s">
        <v>1</v>
      </c>
      <c r="E108" s="6" t="s">
        <v>88</v>
      </c>
      <c r="F108" s="10" t="s">
        <v>84</v>
      </c>
      <c r="G108" s="10" t="s">
        <v>273</v>
      </c>
      <c r="H108" s="16" t="s">
        <v>897</v>
      </c>
    </row>
    <row r="109" spans="1:8" x14ac:dyDescent="0.25">
      <c r="A109" s="6">
        <v>108</v>
      </c>
      <c r="B109" s="10" t="s">
        <v>287</v>
      </c>
      <c r="C109" s="10" t="s">
        <v>286</v>
      </c>
      <c r="D109" s="10" t="s">
        <v>1</v>
      </c>
      <c r="E109" s="6" t="s">
        <v>88</v>
      </c>
      <c r="F109" s="10" t="s">
        <v>84</v>
      </c>
      <c r="G109" s="10" t="s">
        <v>280</v>
      </c>
      <c r="H109" s="16" t="s">
        <v>897</v>
      </c>
    </row>
    <row r="110" spans="1:8" x14ac:dyDescent="0.25">
      <c r="A110" s="6">
        <v>109</v>
      </c>
      <c r="B110" s="10" t="s">
        <v>289</v>
      </c>
      <c r="C110" s="10" t="s">
        <v>288</v>
      </c>
      <c r="D110" s="10" t="s">
        <v>1</v>
      </c>
      <c r="E110" s="6" t="s">
        <v>88</v>
      </c>
      <c r="F110" s="10" t="s">
        <v>84</v>
      </c>
      <c r="G110" s="10" t="s">
        <v>273</v>
      </c>
      <c r="H110" s="16" t="s">
        <v>897</v>
      </c>
    </row>
    <row r="111" spans="1:8" x14ac:dyDescent="0.25">
      <c r="A111" s="6">
        <v>110</v>
      </c>
      <c r="B111" s="10" t="s">
        <v>291</v>
      </c>
      <c r="C111" s="10" t="s">
        <v>290</v>
      </c>
      <c r="D111" s="10" t="s">
        <v>1</v>
      </c>
      <c r="E111" s="6" t="s">
        <v>88</v>
      </c>
      <c r="F111" s="10" t="s">
        <v>84</v>
      </c>
      <c r="G111" s="10" t="s">
        <v>280</v>
      </c>
      <c r="H111" s="16" t="s">
        <v>897</v>
      </c>
    </row>
    <row r="112" spans="1:8" x14ac:dyDescent="0.25">
      <c r="A112" s="6">
        <v>111</v>
      </c>
      <c r="B112" s="10" t="s">
        <v>293</v>
      </c>
      <c r="C112" s="10" t="s">
        <v>292</v>
      </c>
      <c r="D112" s="10" t="s">
        <v>1</v>
      </c>
      <c r="E112" s="6" t="s">
        <v>88</v>
      </c>
      <c r="F112" s="10" t="s">
        <v>84</v>
      </c>
      <c r="G112" s="10" t="s">
        <v>273</v>
      </c>
      <c r="H112" s="17" t="s">
        <v>898</v>
      </c>
    </row>
    <row r="113" spans="1:8" x14ac:dyDescent="0.25">
      <c r="A113" s="6">
        <v>112</v>
      </c>
      <c r="B113" s="10" t="s">
        <v>295</v>
      </c>
      <c r="C113" s="10" t="s">
        <v>294</v>
      </c>
      <c r="D113" s="10" t="s">
        <v>6</v>
      </c>
      <c r="E113" s="6" t="s">
        <v>88</v>
      </c>
      <c r="F113" s="10" t="s">
        <v>84</v>
      </c>
      <c r="G113" s="10" t="s">
        <v>273</v>
      </c>
      <c r="H113" s="17" t="s">
        <v>898</v>
      </c>
    </row>
    <row r="114" spans="1:8" x14ac:dyDescent="0.25">
      <c r="A114" s="6">
        <v>113</v>
      </c>
      <c r="B114" s="10" t="s">
        <v>297</v>
      </c>
      <c r="C114" s="10" t="s">
        <v>296</v>
      </c>
      <c r="D114" s="10" t="s">
        <v>6</v>
      </c>
      <c r="E114" s="6" t="s">
        <v>88</v>
      </c>
      <c r="F114" s="10" t="s">
        <v>84</v>
      </c>
      <c r="G114" s="10" t="s">
        <v>280</v>
      </c>
      <c r="H114" s="17" t="s">
        <v>898</v>
      </c>
    </row>
    <row r="115" spans="1:8" x14ac:dyDescent="0.25">
      <c r="A115" s="6">
        <v>114</v>
      </c>
      <c r="B115" s="10" t="s">
        <v>299</v>
      </c>
      <c r="C115" s="10" t="s">
        <v>298</v>
      </c>
      <c r="D115" s="10" t="s">
        <v>1</v>
      </c>
      <c r="E115" s="6" t="s">
        <v>88</v>
      </c>
      <c r="F115" s="10" t="s">
        <v>84</v>
      </c>
      <c r="G115" s="10" t="s">
        <v>273</v>
      </c>
      <c r="H115" s="17" t="s">
        <v>898</v>
      </c>
    </row>
    <row r="116" spans="1:8" x14ac:dyDescent="0.25">
      <c r="A116" s="6">
        <v>115</v>
      </c>
      <c r="B116" s="10" t="s">
        <v>301</v>
      </c>
      <c r="C116" s="10" t="s">
        <v>300</v>
      </c>
      <c r="D116" s="10" t="s">
        <v>1</v>
      </c>
      <c r="E116" s="6" t="s">
        <v>88</v>
      </c>
      <c r="F116" s="10" t="s">
        <v>84</v>
      </c>
      <c r="G116" s="10" t="s">
        <v>280</v>
      </c>
      <c r="H116" s="17" t="s">
        <v>898</v>
      </c>
    </row>
    <row r="117" spans="1:8" x14ac:dyDescent="0.25">
      <c r="A117" s="6">
        <v>116</v>
      </c>
      <c r="B117" s="10" t="s">
        <v>303</v>
      </c>
      <c r="C117" s="10" t="s">
        <v>302</v>
      </c>
      <c r="D117" s="10" t="s">
        <v>1</v>
      </c>
      <c r="E117" s="6" t="s">
        <v>88</v>
      </c>
      <c r="F117" s="10" t="s">
        <v>84</v>
      </c>
      <c r="G117" s="10" t="s">
        <v>273</v>
      </c>
      <c r="H117" s="17" t="s">
        <v>898</v>
      </c>
    </row>
    <row r="118" spans="1:8" x14ac:dyDescent="0.25">
      <c r="A118" s="6">
        <v>117</v>
      </c>
      <c r="B118" s="10" t="s">
        <v>305</v>
      </c>
      <c r="C118" s="10" t="s">
        <v>304</v>
      </c>
      <c r="D118" s="10" t="s">
        <v>1</v>
      </c>
      <c r="E118" s="6" t="s">
        <v>88</v>
      </c>
      <c r="F118" s="10" t="s">
        <v>84</v>
      </c>
      <c r="G118" s="10" t="s">
        <v>280</v>
      </c>
      <c r="H118" s="17" t="s">
        <v>898</v>
      </c>
    </row>
    <row r="119" spans="1:8" x14ac:dyDescent="0.25">
      <c r="A119" s="6">
        <v>118</v>
      </c>
      <c r="B119" s="10" t="s">
        <v>307</v>
      </c>
      <c r="C119" s="10" t="s">
        <v>306</v>
      </c>
      <c r="D119" s="10" t="s">
        <v>1</v>
      </c>
      <c r="E119" s="6" t="s">
        <v>88</v>
      </c>
      <c r="F119" s="10" t="s">
        <v>84</v>
      </c>
      <c r="G119" s="10" t="s">
        <v>273</v>
      </c>
      <c r="H119" s="17" t="s">
        <v>898</v>
      </c>
    </row>
    <row r="120" spans="1:8" x14ac:dyDescent="0.25">
      <c r="A120" s="6">
        <v>119</v>
      </c>
      <c r="B120" s="10" t="s">
        <v>309</v>
      </c>
      <c r="C120" s="10" t="s">
        <v>308</v>
      </c>
      <c r="D120" s="10" t="s">
        <v>6</v>
      </c>
      <c r="E120" s="6" t="s">
        <v>88</v>
      </c>
      <c r="F120" s="10" t="s">
        <v>84</v>
      </c>
      <c r="G120" s="10" t="s">
        <v>280</v>
      </c>
      <c r="H120" s="17" t="s">
        <v>898</v>
      </c>
    </row>
    <row r="121" spans="1:8" x14ac:dyDescent="0.25">
      <c r="A121" s="6">
        <v>120</v>
      </c>
      <c r="B121" s="10" t="s">
        <v>311</v>
      </c>
      <c r="C121" s="10" t="s">
        <v>310</v>
      </c>
      <c r="D121" s="10" t="s">
        <v>6</v>
      </c>
      <c r="E121" s="6" t="s">
        <v>88</v>
      </c>
      <c r="F121" s="10" t="s">
        <v>84</v>
      </c>
      <c r="G121" s="10" t="s">
        <v>280</v>
      </c>
      <c r="H121" s="17" t="s">
        <v>898</v>
      </c>
    </row>
    <row r="122" spans="1:8" x14ac:dyDescent="0.25">
      <c r="A122" s="6">
        <v>121</v>
      </c>
      <c r="B122" s="10" t="s">
        <v>313</v>
      </c>
      <c r="C122" s="10" t="s">
        <v>312</v>
      </c>
      <c r="D122" s="10" t="s">
        <v>6</v>
      </c>
      <c r="E122" s="6" t="s">
        <v>88</v>
      </c>
      <c r="F122" s="10" t="s">
        <v>84</v>
      </c>
      <c r="G122" s="10" t="s">
        <v>273</v>
      </c>
      <c r="H122" s="17" t="s">
        <v>898</v>
      </c>
    </row>
    <row r="123" spans="1:8" x14ac:dyDescent="0.25">
      <c r="A123" s="6">
        <v>122</v>
      </c>
      <c r="B123" s="10" t="s">
        <v>315</v>
      </c>
      <c r="C123" s="10" t="s">
        <v>314</v>
      </c>
      <c r="D123" s="10" t="s">
        <v>1</v>
      </c>
      <c r="E123" s="6" t="s">
        <v>88</v>
      </c>
      <c r="F123" s="10" t="s">
        <v>84</v>
      </c>
      <c r="G123" s="10" t="s">
        <v>280</v>
      </c>
      <c r="H123" s="17" t="s">
        <v>898</v>
      </c>
    </row>
    <row r="124" spans="1:8" x14ac:dyDescent="0.25">
      <c r="A124" s="6">
        <v>123</v>
      </c>
      <c r="B124" s="10" t="s">
        <v>317</v>
      </c>
      <c r="C124" s="10" t="s">
        <v>316</v>
      </c>
      <c r="D124" s="10" t="s">
        <v>6</v>
      </c>
      <c r="E124" s="6" t="s">
        <v>88</v>
      </c>
      <c r="F124" s="10" t="s">
        <v>84</v>
      </c>
      <c r="G124" s="10" t="s">
        <v>273</v>
      </c>
      <c r="H124" s="17" t="s">
        <v>898</v>
      </c>
    </row>
    <row r="125" spans="1:8" x14ac:dyDescent="0.25">
      <c r="A125" s="6">
        <v>124</v>
      </c>
      <c r="B125" s="10" t="s">
        <v>320</v>
      </c>
      <c r="C125" s="10" t="s">
        <v>318</v>
      </c>
      <c r="D125" s="10" t="s">
        <v>6</v>
      </c>
      <c r="E125" s="6" t="s">
        <v>88</v>
      </c>
      <c r="F125" s="10" t="s">
        <v>85</v>
      </c>
      <c r="G125" s="10" t="s">
        <v>319</v>
      </c>
      <c r="H125" s="17" t="s">
        <v>898</v>
      </c>
    </row>
    <row r="126" spans="1:8" x14ac:dyDescent="0.25">
      <c r="A126" s="6">
        <v>125</v>
      </c>
      <c r="B126" s="10" t="s">
        <v>322</v>
      </c>
      <c r="C126" s="10" t="s">
        <v>321</v>
      </c>
      <c r="D126" s="10" t="s">
        <v>1</v>
      </c>
      <c r="E126" s="6" t="s">
        <v>88</v>
      </c>
      <c r="F126" s="10" t="s">
        <v>85</v>
      </c>
      <c r="G126" s="10" t="s">
        <v>319</v>
      </c>
      <c r="H126" s="17" t="s">
        <v>898</v>
      </c>
    </row>
    <row r="127" spans="1:8" x14ac:dyDescent="0.25">
      <c r="A127" s="6">
        <v>126</v>
      </c>
      <c r="B127" s="10" t="s">
        <v>324</v>
      </c>
      <c r="C127" s="10" t="s">
        <v>323</v>
      </c>
      <c r="D127" s="10" t="s">
        <v>6</v>
      </c>
      <c r="E127" s="6" t="s">
        <v>88</v>
      </c>
      <c r="F127" s="10" t="s">
        <v>85</v>
      </c>
      <c r="G127" s="10" t="s">
        <v>86</v>
      </c>
      <c r="H127" s="17" t="s">
        <v>898</v>
      </c>
    </row>
    <row r="128" spans="1:8" x14ac:dyDescent="0.25">
      <c r="A128" s="6">
        <v>127</v>
      </c>
      <c r="B128" s="10" t="s">
        <v>326</v>
      </c>
      <c r="C128" s="10" t="s">
        <v>325</v>
      </c>
      <c r="D128" s="10" t="s">
        <v>6</v>
      </c>
      <c r="E128" s="6" t="s">
        <v>88</v>
      </c>
      <c r="F128" s="10" t="s">
        <v>85</v>
      </c>
      <c r="G128" s="10" t="s">
        <v>319</v>
      </c>
      <c r="H128" s="17" t="s">
        <v>898</v>
      </c>
    </row>
    <row r="129" spans="1:8" x14ac:dyDescent="0.25">
      <c r="A129" s="6">
        <v>128</v>
      </c>
      <c r="B129" s="10" t="s">
        <v>329</v>
      </c>
      <c r="C129" s="10" t="s">
        <v>327</v>
      </c>
      <c r="D129" s="10" t="s">
        <v>1</v>
      </c>
      <c r="E129" s="6" t="s">
        <v>88</v>
      </c>
      <c r="F129" s="10" t="s">
        <v>85</v>
      </c>
      <c r="G129" s="10" t="s">
        <v>328</v>
      </c>
      <c r="H129" s="17" t="s">
        <v>898</v>
      </c>
    </row>
    <row r="130" spans="1:8" x14ac:dyDescent="0.25">
      <c r="A130" s="6">
        <v>129</v>
      </c>
      <c r="B130" s="10" t="s">
        <v>331</v>
      </c>
      <c r="C130" s="10" t="s">
        <v>330</v>
      </c>
      <c r="D130" s="10" t="s">
        <v>1</v>
      </c>
      <c r="E130" s="6" t="s">
        <v>88</v>
      </c>
      <c r="F130" s="10" t="s">
        <v>85</v>
      </c>
      <c r="G130" s="10" t="s">
        <v>328</v>
      </c>
      <c r="H130" s="17" t="s">
        <v>898</v>
      </c>
    </row>
    <row r="131" spans="1:8" x14ac:dyDescent="0.25">
      <c r="A131" s="6">
        <v>130</v>
      </c>
      <c r="B131" s="10" t="s">
        <v>333</v>
      </c>
      <c r="C131" s="10" t="s">
        <v>332</v>
      </c>
      <c r="D131" s="10" t="s">
        <v>6</v>
      </c>
      <c r="E131" s="6" t="s">
        <v>88</v>
      </c>
      <c r="F131" s="10" t="s">
        <v>85</v>
      </c>
      <c r="G131" s="10" t="s">
        <v>319</v>
      </c>
      <c r="H131" s="17" t="s">
        <v>898</v>
      </c>
    </row>
    <row r="132" spans="1:8" x14ac:dyDescent="0.25">
      <c r="A132" s="6">
        <v>131</v>
      </c>
      <c r="B132" s="10" t="s">
        <v>335</v>
      </c>
      <c r="C132" s="10" t="s">
        <v>334</v>
      </c>
      <c r="D132" s="10" t="s">
        <v>6</v>
      </c>
      <c r="E132" s="6" t="s">
        <v>88</v>
      </c>
      <c r="F132" s="10" t="s">
        <v>85</v>
      </c>
      <c r="G132" s="10" t="s">
        <v>319</v>
      </c>
      <c r="H132" s="17" t="s">
        <v>898</v>
      </c>
    </row>
    <row r="133" spans="1:8" x14ac:dyDescent="0.25">
      <c r="A133" s="6">
        <v>132</v>
      </c>
      <c r="B133" s="10" t="s">
        <v>337</v>
      </c>
      <c r="C133" s="10" t="s">
        <v>336</v>
      </c>
      <c r="D133" s="10" t="s">
        <v>6</v>
      </c>
      <c r="E133" s="6" t="s">
        <v>88</v>
      </c>
      <c r="F133" s="10" t="s">
        <v>85</v>
      </c>
      <c r="G133" s="10" t="s">
        <v>86</v>
      </c>
      <c r="H133" s="17" t="s">
        <v>898</v>
      </c>
    </row>
    <row r="134" spans="1:8" x14ac:dyDescent="0.25">
      <c r="A134" s="6">
        <v>133</v>
      </c>
      <c r="B134" s="10" t="s">
        <v>340</v>
      </c>
      <c r="C134" s="10" t="s">
        <v>338</v>
      </c>
      <c r="D134" s="10" t="s">
        <v>6</v>
      </c>
      <c r="E134" s="6" t="s">
        <v>88</v>
      </c>
      <c r="F134" s="10" t="s">
        <v>85</v>
      </c>
      <c r="G134" s="10" t="s">
        <v>339</v>
      </c>
      <c r="H134" s="17" t="s">
        <v>898</v>
      </c>
    </row>
    <row r="135" spans="1:8" x14ac:dyDescent="0.25">
      <c r="A135" s="6">
        <v>134</v>
      </c>
      <c r="B135" s="10" t="s">
        <v>342</v>
      </c>
      <c r="C135" s="10" t="s">
        <v>341</v>
      </c>
      <c r="D135" s="10" t="s">
        <v>6</v>
      </c>
      <c r="E135" s="6" t="s">
        <v>88</v>
      </c>
      <c r="F135" s="10" t="s">
        <v>85</v>
      </c>
      <c r="G135" s="10" t="s">
        <v>328</v>
      </c>
      <c r="H135" s="17" t="s">
        <v>898</v>
      </c>
    </row>
    <row r="136" spans="1:8" x14ac:dyDescent="0.25">
      <c r="A136" s="6">
        <v>135</v>
      </c>
      <c r="B136" s="10" t="s">
        <v>344</v>
      </c>
      <c r="C136" s="10" t="s">
        <v>343</v>
      </c>
      <c r="D136" s="10" t="s">
        <v>6</v>
      </c>
      <c r="E136" s="6" t="s">
        <v>88</v>
      </c>
      <c r="F136" s="10" t="s">
        <v>85</v>
      </c>
      <c r="G136" s="10" t="s">
        <v>339</v>
      </c>
      <c r="H136" s="17" t="s">
        <v>898</v>
      </c>
    </row>
    <row r="137" spans="1:8" x14ac:dyDescent="0.25">
      <c r="A137" s="6">
        <v>136</v>
      </c>
      <c r="B137" s="10" t="s">
        <v>346</v>
      </c>
      <c r="C137" s="10" t="s">
        <v>345</v>
      </c>
      <c r="D137" s="10" t="s">
        <v>6</v>
      </c>
      <c r="E137" s="6" t="s">
        <v>88</v>
      </c>
      <c r="F137" s="10" t="s">
        <v>85</v>
      </c>
      <c r="G137" s="10" t="s">
        <v>339</v>
      </c>
      <c r="H137" s="17" t="s">
        <v>898</v>
      </c>
    </row>
    <row r="138" spans="1:8" x14ac:dyDescent="0.25">
      <c r="A138" s="6">
        <v>137</v>
      </c>
      <c r="B138" s="10" t="s">
        <v>348</v>
      </c>
      <c r="C138" s="10" t="s">
        <v>347</v>
      </c>
      <c r="D138" s="10" t="s">
        <v>1</v>
      </c>
      <c r="E138" s="6" t="s">
        <v>88</v>
      </c>
      <c r="F138" s="10" t="s">
        <v>85</v>
      </c>
      <c r="G138" s="10" t="s">
        <v>328</v>
      </c>
      <c r="H138" s="17" t="s">
        <v>898</v>
      </c>
    </row>
    <row r="139" spans="1:8" x14ac:dyDescent="0.25">
      <c r="A139" s="6">
        <v>138</v>
      </c>
      <c r="B139" s="10" t="s">
        <v>350</v>
      </c>
      <c r="C139" s="10" t="s">
        <v>349</v>
      </c>
      <c r="D139" s="10" t="s">
        <v>1</v>
      </c>
      <c r="E139" s="6" t="s">
        <v>88</v>
      </c>
      <c r="F139" s="10" t="s">
        <v>85</v>
      </c>
      <c r="G139" s="10" t="s">
        <v>328</v>
      </c>
      <c r="H139" s="17" t="s">
        <v>898</v>
      </c>
    </row>
    <row r="140" spans="1:8" x14ac:dyDescent="0.25">
      <c r="A140" s="6">
        <v>139</v>
      </c>
      <c r="B140" s="10" t="s">
        <v>352</v>
      </c>
      <c r="C140" s="10" t="s">
        <v>351</v>
      </c>
      <c r="D140" s="10" t="s">
        <v>6</v>
      </c>
      <c r="E140" s="6" t="s">
        <v>88</v>
      </c>
      <c r="F140" s="10" t="s">
        <v>85</v>
      </c>
      <c r="G140" s="10" t="s">
        <v>86</v>
      </c>
      <c r="H140" s="17" t="s">
        <v>898</v>
      </c>
    </row>
    <row r="141" spans="1:8" x14ac:dyDescent="0.25">
      <c r="A141" s="6">
        <v>140</v>
      </c>
      <c r="B141" s="10" t="s">
        <v>354</v>
      </c>
      <c r="C141" s="10" t="s">
        <v>353</v>
      </c>
      <c r="D141" s="10" t="s">
        <v>1</v>
      </c>
      <c r="E141" s="6" t="s">
        <v>88</v>
      </c>
      <c r="F141" s="10" t="s">
        <v>85</v>
      </c>
      <c r="G141" s="10" t="s">
        <v>328</v>
      </c>
      <c r="H141" s="17" t="s">
        <v>898</v>
      </c>
    </row>
    <row r="142" spans="1:8" x14ac:dyDescent="0.25">
      <c r="A142" s="6">
        <v>141</v>
      </c>
      <c r="B142" s="10" t="s">
        <v>356</v>
      </c>
      <c r="C142" s="10" t="s">
        <v>355</v>
      </c>
      <c r="D142" s="10" t="s">
        <v>1</v>
      </c>
      <c r="E142" s="6" t="s">
        <v>88</v>
      </c>
      <c r="F142" s="10" t="s">
        <v>85</v>
      </c>
      <c r="G142" s="10" t="s">
        <v>86</v>
      </c>
      <c r="H142" s="17" t="s">
        <v>898</v>
      </c>
    </row>
    <row r="143" spans="1:8" x14ac:dyDescent="0.25">
      <c r="A143" s="6">
        <v>142</v>
      </c>
      <c r="B143" s="10" t="s">
        <v>358</v>
      </c>
      <c r="C143" s="10" t="s">
        <v>357</v>
      </c>
      <c r="D143" s="10" t="s">
        <v>1</v>
      </c>
      <c r="E143" s="6" t="s">
        <v>88</v>
      </c>
      <c r="F143" s="10" t="s">
        <v>85</v>
      </c>
      <c r="G143" s="10" t="s">
        <v>339</v>
      </c>
      <c r="H143" s="17" t="s">
        <v>898</v>
      </c>
    </row>
    <row r="144" spans="1:8" x14ac:dyDescent="0.25">
      <c r="A144" s="6">
        <v>143</v>
      </c>
      <c r="B144" s="10" t="s">
        <v>360</v>
      </c>
      <c r="C144" s="10" t="s">
        <v>359</v>
      </c>
      <c r="D144" s="10" t="s">
        <v>1</v>
      </c>
      <c r="E144" s="6" t="s">
        <v>88</v>
      </c>
      <c r="F144" s="10" t="s">
        <v>85</v>
      </c>
      <c r="G144" s="10" t="s">
        <v>339</v>
      </c>
      <c r="H144" s="17" t="s">
        <v>898</v>
      </c>
    </row>
    <row r="145" spans="1:8" x14ac:dyDescent="0.25">
      <c r="A145" s="6">
        <v>144</v>
      </c>
      <c r="B145" s="10" t="s">
        <v>362</v>
      </c>
      <c r="C145" s="10" t="s">
        <v>361</v>
      </c>
      <c r="D145" s="10" t="s">
        <v>1</v>
      </c>
      <c r="E145" s="6" t="s">
        <v>88</v>
      </c>
      <c r="F145" s="10" t="s">
        <v>85</v>
      </c>
      <c r="G145" s="10" t="s">
        <v>339</v>
      </c>
      <c r="H145" s="17" t="s">
        <v>898</v>
      </c>
    </row>
    <row r="146" spans="1:8" x14ac:dyDescent="0.25">
      <c r="A146" s="6">
        <v>145</v>
      </c>
      <c r="B146" s="10" t="s">
        <v>364</v>
      </c>
      <c r="C146" s="10" t="s">
        <v>363</v>
      </c>
      <c r="D146" s="10" t="s">
        <v>1</v>
      </c>
      <c r="E146" s="6" t="s">
        <v>88</v>
      </c>
      <c r="F146" s="10" t="s">
        <v>85</v>
      </c>
      <c r="G146" s="10" t="s">
        <v>339</v>
      </c>
      <c r="H146" s="17" t="s">
        <v>898</v>
      </c>
    </row>
    <row r="147" spans="1:8" x14ac:dyDescent="0.25">
      <c r="A147" s="6">
        <v>146</v>
      </c>
      <c r="B147" s="10" t="s">
        <v>366</v>
      </c>
      <c r="C147" s="10" t="s">
        <v>365</v>
      </c>
      <c r="D147" s="10" t="s">
        <v>6</v>
      </c>
      <c r="E147" s="6" t="s">
        <v>88</v>
      </c>
      <c r="F147" s="10" t="s">
        <v>85</v>
      </c>
      <c r="G147" s="10" t="s">
        <v>339</v>
      </c>
      <c r="H147" s="17" t="s">
        <v>898</v>
      </c>
    </row>
    <row r="148" spans="1:8" x14ac:dyDescent="0.25">
      <c r="A148" s="6">
        <v>147</v>
      </c>
      <c r="B148" s="10" t="s">
        <v>368</v>
      </c>
      <c r="C148" s="10" t="s">
        <v>367</v>
      </c>
      <c r="D148" s="10" t="s">
        <v>6</v>
      </c>
      <c r="E148" s="6" t="s">
        <v>88</v>
      </c>
      <c r="F148" s="10" t="s">
        <v>85</v>
      </c>
      <c r="G148" s="10" t="s">
        <v>328</v>
      </c>
      <c r="H148" s="17" t="s">
        <v>898</v>
      </c>
    </row>
    <row r="149" spans="1:8" x14ac:dyDescent="0.25">
      <c r="A149" s="6">
        <v>148</v>
      </c>
      <c r="B149" s="10" t="s">
        <v>370</v>
      </c>
      <c r="C149" s="10" t="s">
        <v>369</v>
      </c>
      <c r="D149" s="10" t="s">
        <v>6</v>
      </c>
      <c r="E149" s="6" t="s">
        <v>88</v>
      </c>
      <c r="F149" s="10" t="s">
        <v>85</v>
      </c>
      <c r="G149" s="10" t="s">
        <v>328</v>
      </c>
      <c r="H149" s="17" t="s">
        <v>898</v>
      </c>
    </row>
    <row r="150" spans="1:8" x14ac:dyDescent="0.25">
      <c r="A150" s="6">
        <v>149</v>
      </c>
      <c r="B150" s="10" t="s">
        <v>372</v>
      </c>
      <c r="C150" s="10" t="s">
        <v>371</v>
      </c>
      <c r="D150" s="10" t="s">
        <v>6</v>
      </c>
      <c r="E150" s="6" t="s">
        <v>88</v>
      </c>
      <c r="F150" s="10" t="s">
        <v>85</v>
      </c>
      <c r="G150" s="10" t="s">
        <v>328</v>
      </c>
      <c r="H150" s="17" t="s">
        <v>898</v>
      </c>
    </row>
    <row r="151" spans="1:8" x14ac:dyDescent="0.25">
      <c r="A151" s="6">
        <v>150</v>
      </c>
      <c r="B151" s="10" t="s">
        <v>374</v>
      </c>
      <c r="C151" s="10" t="s">
        <v>373</v>
      </c>
      <c r="D151" s="10" t="s">
        <v>6</v>
      </c>
      <c r="E151" s="6" t="s">
        <v>88</v>
      </c>
      <c r="F151" s="10" t="s">
        <v>85</v>
      </c>
      <c r="G151" s="10" t="s">
        <v>319</v>
      </c>
      <c r="H151" s="17" t="s">
        <v>898</v>
      </c>
    </row>
    <row r="152" spans="1:8" x14ac:dyDescent="0.25">
      <c r="A152" s="6">
        <v>151</v>
      </c>
      <c r="B152" s="10" t="s">
        <v>376</v>
      </c>
      <c r="C152" s="10" t="s">
        <v>375</v>
      </c>
      <c r="D152" s="10" t="s">
        <v>1</v>
      </c>
      <c r="E152" s="6" t="s">
        <v>88</v>
      </c>
      <c r="F152" s="10" t="s">
        <v>85</v>
      </c>
      <c r="G152" s="10" t="s">
        <v>339</v>
      </c>
      <c r="H152" s="17" t="s">
        <v>898</v>
      </c>
    </row>
    <row r="153" spans="1:8" x14ac:dyDescent="0.25">
      <c r="A153" s="6">
        <v>152</v>
      </c>
      <c r="B153" s="10" t="s">
        <v>378</v>
      </c>
      <c r="C153" s="10" t="s">
        <v>377</v>
      </c>
      <c r="D153" s="10" t="s">
        <v>6</v>
      </c>
      <c r="E153" s="6" t="s">
        <v>88</v>
      </c>
      <c r="F153" s="10" t="s">
        <v>85</v>
      </c>
      <c r="G153" s="10" t="s">
        <v>339</v>
      </c>
      <c r="H153" s="17" t="s">
        <v>898</v>
      </c>
    </row>
    <row r="154" spans="1:8" x14ac:dyDescent="0.25">
      <c r="A154" s="6">
        <v>153</v>
      </c>
      <c r="B154" s="10" t="s">
        <v>380</v>
      </c>
      <c r="C154" s="10" t="s">
        <v>379</v>
      </c>
      <c r="D154" s="10" t="s">
        <v>6</v>
      </c>
      <c r="E154" s="6" t="s">
        <v>88</v>
      </c>
      <c r="F154" s="10" t="s">
        <v>85</v>
      </c>
      <c r="G154" s="10" t="s">
        <v>328</v>
      </c>
      <c r="H154" s="17" t="s">
        <v>898</v>
      </c>
    </row>
    <row r="155" spans="1:8" x14ac:dyDescent="0.25">
      <c r="A155" s="6">
        <v>154</v>
      </c>
      <c r="B155" s="10" t="s">
        <v>382</v>
      </c>
      <c r="C155" s="10" t="s">
        <v>381</v>
      </c>
      <c r="D155" s="10" t="s">
        <v>6</v>
      </c>
      <c r="E155" s="6" t="s">
        <v>88</v>
      </c>
      <c r="F155" s="10" t="s">
        <v>85</v>
      </c>
      <c r="G155" s="10" t="s">
        <v>328</v>
      </c>
      <c r="H155" s="17" t="s">
        <v>898</v>
      </c>
    </row>
    <row r="156" spans="1:8" x14ac:dyDescent="0.25">
      <c r="A156" s="6">
        <v>155</v>
      </c>
      <c r="B156" s="10" t="s">
        <v>384</v>
      </c>
      <c r="C156" s="10" t="s">
        <v>383</v>
      </c>
      <c r="D156" s="10" t="s">
        <v>1</v>
      </c>
      <c r="E156" s="6" t="s">
        <v>88</v>
      </c>
      <c r="F156" s="10" t="s">
        <v>85</v>
      </c>
      <c r="G156" s="10" t="s">
        <v>86</v>
      </c>
      <c r="H156" s="17" t="s">
        <v>898</v>
      </c>
    </row>
    <row r="157" spans="1:8" x14ac:dyDescent="0.25">
      <c r="A157" s="6">
        <v>156</v>
      </c>
      <c r="B157" s="10" t="s">
        <v>386</v>
      </c>
      <c r="C157" s="10" t="s">
        <v>385</v>
      </c>
      <c r="D157" s="10" t="s">
        <v>6</v>
      </c>
      <c r="E157" s="6" t="s">
        <v>88</v>
      </c>
      <c r="F157" s="10" t="s">
        <v>85</v>
      </c>
      <c r="G157" s="10" t="s">
        <v>339</v>
      </c>
      <c r="H157" s="17" t="s">
        <v>898</v>
      </c>
    </row>
    <row r="158" spans="1:8" x14ac:dyDescent="0.25">
      <c r="A158" s="6">
        <v>157</v>
      </c>
      <c r="B158" s="10" t="s">
        <v>388</v>
      </c>
      <c r="C158" s="10" t="s">
        <v>387</v>
      </c>
      <c r="D158" s="10" t="s">
        <v>1</v>
      </c>
      <c r="E158" s="6" t="s">
        <v>88</v>
      </c>
      <c r="F158" s="10" t="s">
        <v>85</v>
      </c>
      <c r="G158" s="10" t="s">
        <v>339</v>
      </c>
      <c r="H158" s="17" t="s">
        <v>898</v>
      </c>
    </row>
    <row r="159" spans="1:8" x14ac:dyDescent="0.25">
      <c r="A159" s="6">
        <v>158</v>
      </c>
      <c r="B159" s="10" t="s">
        <v>390</v>
      </c>
      <c r="C159" s="10" t="s">
        <v>389</v>
      </c>
      <c r="D159" s="10" t="s">
        <v>6</v>
      </c>
      <c r="E159" s="6" t="s">
        <v>88</v>
      </c>
      <c r="F159" s="10" t="s">
        <v>85</v>
      </c>
      <c r="G159" s="10" t="s">
        <v>86</v>
      </c>
      <c r="H159" s="17" t="s">
        <v>898</v>
      </c>
    </row>
    <row r="160" spans="1:8" x14ac:dyDescent="0.25">
      <c r="A160" s="6">
        <v>159</v>
      </c>
      <c r="B160" s="10" t="s">
        <v>392</v>
      </c>
      <c r="C160" s="10" t="s">
        <v>391</v>
      </c>
      <c r="D160" s="10" t="s">
        <v>1</v>
      </c>
      <c r="E160" s="6" t="s">
        <v>88</v>
      </c>
      <c r="F160" s="10" t="s">
        <v>85</v>
      </c>
      <c r="G160" s="10" t="s">
        <v>328</v>
      </c>
      <c r="H160" s="17" t="s">
        <v>898</v>
      </c>
    </row>
    <row r="161" spans="1:8" x14ac:dyDescent="0.25">
      <c r="A161" s="6">
        <v>160</v>
      </c>
      <c r="B161" s="10" t="s">
        <v>394</v>
      </c>
      <c r="C161" s="10" t="s">
        <v>393</v>
      </c>
      <c r="D161" s="10" t="s">
        <v>6</v>
      </c>
      <c r="E161" s="6" t="s">
        <v>88</v>
      </c>
      <c r="F161" s="10" t="s">
        <v>85</v>
      </c>
      <c r="G161" s="10" t="s">
        <v>86</v>
      </c>
      <c r="H161" s="17" t="s">
        <v>898</v>
      </c>
    </row>
  </sheetData>
  <phoneticPr fontId="1" type="noConversion"/>
  <dataValidations count="1">
    <dataValidation type="list" allowBlank="1" showInputMessage="1" showErrorMessage="1" sqref="JB2:JC161 SX2:SY161 ACT2:ACU161 AMP2:AMQ161 AWL2:AWM161 BGH2:BGI161 BQD2:BQE161 BZZ2:CAA161 CJV2:CJW161 CTR2:CTS161 DDN2:DDO161 DNJ2:DNK161 DXF2:DXG161 EHB2:EHC161 EQX2:EQY161 FAT2:FAU161 FKP2:FKQ161 FUL2:FUM161 GEH2:GEI161 GOD2:GOE161 GXZ2:GYA161 HHV2:HHW161 HRR2:HRS161 IBN2:IBO161 ILJ2:ILK161 IVF2:IVG161 JFB2:JFC161 JOX2:JOY161 JYT2:JYU161 KIP2:KIQ161 KSL2:KSM161 LCH2:LCI161 LMD2:LME161 LVZ2:LWA161 MFV2:MFW161 MPR2:MPS161 MZN2:MZO161 NJJ2:NJK161 NTF2:NTG161 ODB2:ODC161 OMX2:OMY161 OWT2:OWU161 PGP2:PGQ161 PQL2:PQM161 QAH2:QAI161 QKD2:QKE161 QTZ2:QUA161 RDV2:RDW161 RNR2:RNS161 RXN2:RXO161 SHJ2:SHK161 SRF2:SRG161 TBB2:TBC161 TKX2:TKY161 TUT2:TUU161 UEP2:UEQ161 UOL2:UOM161 UYH2:UYI161 VID2:VIE161 VRZ2:VSA161 WBV2:WBW161 WLR2:WLS161 WVN2:WVO161" xr:uid="{00000000-0002-0000-0200-000000000000}">
      <formula1>"是"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95"/>
  <sheetViews>
    <sheetView workbookViewId="0">
      <selection activeCell="L17" sqref="L17"/>
    </sheetView>
  </sheetViews>
  <sheetFormatPr defaultRowHeight="14" x14ac:dyDescent="0.25"/>
  <cols>
    <col min="2" max="2" width="14.81640625" style="8" customWidth="1"/>
    <col min="4" max="4" width="5.26953125" customWidth="1"/>
    <col min="5" max="5" width="7.1796875" style="7" customWidth="1"/>
    <col min="6" max="6" width="23.81640625" customWidth="1"/>
    <col min="7" max="7" width="13.6328125" customWidth="1"/>
    <col min="8" max="8" width="12.81640625" customWidth="1"/>
  </cols>
  <sheetData>
    <row r="1" spans="1:8" x14ac:dyDescent="0.25">
      <c r="A1" s="1" t="s">
        <v>41</v>
      </c>
      <c r="B1" s="2" t="s">
        <v>46</v>
      </c>
      <c r="C1" s="2" t="s">
        <v>42</v>
      </c>
      <c r="D1" s="2" t="s">
        <v>43</v>
      </c>
      <c r="E1" s="1" t="s">
        <v>904</v>
      </c>
      <c r="F1" s="1" t="s">
        <v>44</v>
      </c>
      <c r="G1" s="1" t="s">
        <v>45</v>
      </c>
      <c r="H1" s="1" t="s">
        <v>903</v>
      </c>
    </row>
    <row r="2" spans="1:8" x14ac:dyDescent="0.25">
      <c r="A2" s="6">
        <v>1</v>
      </c>
      <c r="B2" s="9" t="s">
        <v>53</v>
      </c>
      <c r="C2" s="10" t="s">
        <v>51</v>
      </c>
      <c r="D2" s="10" t="s">
        <v>1</v>
      </c>
      <c r="E2" s="11">
        <v>17</v>
      </c>
      <c r="F2" s="10" t="s">
        <v>50</v>
      </c>
      <c r="G2" s="10" t="s">
        <v>52</v>
      </c>
      <c r="H2" s="12" t="s">
        <v>900</v>
      </c>
    </row>
    <row r="3" spans="1:8" x14ac:dyDescent="0.25">
      <c r="A3" s="6">
        <v>2</v>
      </c>
      <c r="B3" s="9" t="s">
        <v>700</v>
      </c>
      <c r="C3" s="10" t="s">
        <v>698</v>
      </c>
      <c r="D3" s="10" t="s">
        <v>1</v>
      </c>
      <c r="E3" s="11" t="s">
        <v>88</v>
      </c>
      <c r="F3" s="10" t="s">
        <v>47</v>
      </c>
      <c r="G3" s="10" t="s">
        <v>699</v>
      </c>
      <c r="H3" s="12" t="s">
        <v>900</v>
      </c>
    </row>
    <row r="4" spans="1:8" x14ac:dyDescent="0.25">
      <c r="A4" s="6">
        <v>3</v>
      </c>
      <c r="B4" s="9" t="s">
        <v>703</v>
      </c>
      <c r="C4" s="10" t="s">
        <v>702</v>
      </c>
      <c r="D4" s="10" t="s">
        <v>1</v>
      </c>
      <c r="E4" s="11" t="s">
        <v>88</v>
      </c>
      <c r="F4" s="10" t="s">
        <v>47</v>
      </c>
      <c r="G4" s="10" t="s">
        <v>699</v>
      </c>
      <c r="H4" s="12" t="s">
        <v>900</v>
      </c>
    </row>
    <row r="5" spans="1:8" x14ac:dyDescent="0.25">
      <c r="A5" s="6">
        <v>4</v>
      </c>
      <c r="B5" s="9" t="s">
        <v>705</v>
      </c>
      <c r="C5" s="10" t="s">
        <v>704</v>
      </c>
      <c r="D5" s="10" t="s">
        <v>1</v>
      </c>
      <c r="E5" s="11" t="s">
        <v>88</v>
      </c>
      <c r="F5" s="10" t="s">
        <v>47</v>
      </c>
      <c r="G5" s="10" t="s">
        <v>699</v>
      </c>
      <c r="H5" s="12" t="s">
        <v>900</v>
      </c>
    </row>
    <row r="6" spans="1:8" x14ac:dyDescent="0.25">
      <c r="A6" s="6">
        <v>5</v>
      </c>
      <c r="B6" s="9" t="s">
        <v>707</v>
      </c>
      <c r="C6" s="10" t="s">
        <v>706</v>
      </c>
      <c r="D6" s="10" t="s">
        <v>1</v>
      </c>
      <c r="E6" s="11" t="s">
        <v>88</v>
      </c>
      <c r="F6" s="10" t="s">
        <v>47</v>
      </c>
      <c r="G6" s="10" t="s">
        <v>699</v>
      </c>
      <c r="H6" s="12" t="s">
        <v>900</v>
      </c>
    </row>
    <row r="7" spans="1:8" x14ac:dyDescent="0.25">
      <c r="A7" s="6">
        <v>6</v>
      </c>
      <c r="B7" s="9" t="s">
        <v>709</v>
      </c>
      <c r="C7" s="10" t="s">
        <v>708</v>
      </c>
      <c r="D7" s="10" t="s">
        <v>1</v>
      </c>
      <c r="E7" s="11" t="s">
        <v>88</v>
      </c>
      <c r="F7" s="10" t="s">
        <v>47</v>
      </c>
      <c r="G7" s="10" t="s">
        <v>699</v>
      </c>
      <c r="H7" s="12" t="s">
        <v>900</v>
      </c>
    </row>
    <row r="8" spans="1:8" x14ac:dyDescent="0.25">
      <c r="A8" s="6">
        <v>7</v>
      </c>
      <c r="B8" s="9" t="s">
        <v>711</v>
      </c>
      <c r="C8" s="10" t="s">
        <v>710</v>
      </c>
      <c r="D8" s="10" t="s">
        <v>1</v>
      </c>
      <c r="E8" s="11" t="s">
        <v>88</v>
      </c>
      <c r="F8" s="10" t="s">
        <v>47</v>
      </c>
      <c r="G8" s="10" t="s">
        <v>699</v>
      </c>
      <c r="H8" s="12" t="s">
        <v>900</v>
      </c>
    </row>
    <row r="9" spans="1:8" x14ac:dyDescent="0.25">
      <c r="A9" s="6">
        <v>8</v>
      </c>
      <c r="B9" s="9" t="s">
        <v>713</v>
      </c>
      <c r="C9" s="10" t="s">
        <v>712</v>
      </c>
      <c r="D9" s="10" t="s">
        <v>1</v>
      </c>
      <c r="E9" s="11" t="s">
        <v>88</v>
      </c>
      <c r="F9" s="10" t="s">
        <v>47</v>
      </c>
      <c r="G9" s="10" t="s">
        <v>701</v>
      </c>
      <c r="H9" s="12" t="s">
        <v>900</v>
      </c>
    </row>
    <row r="10" spans="1:8" x14ac:dyDescent="0.25">
      <c r="A10" s="6">
        <v>9</v>
      </c>
      <c r="B10" s="9" t="s">
        <v>715</v>
      </c>
      <c r="C10" s="10" t="s">
        <v>714</v>
      </c>
      <c r="D10" s="10" t="s">
        <v>1</v>
      </c>
      <c r="E10" s="11" t="s">
        <v>88</v>
      </c>
      <c r="F10" s="10" t="s">
        <v>47</v>
      </c>
      <c r="G10" s="10" t="s">
        <v>701</v>
      </c>
      <c r="H10" s="12" t="s">
        <v>900</v>
      </c>
    </row>
    <row r="11" spans="1:8" x14ac:dyDescent="0.25">
      <c r="A11" s="6">
        <v>10</v>
      </c>
      <c r="B11" s="9" t="s">
        <v>717</v>
      </c>
      <c r="C11" s="10" t="s">
        <v>716</v>
      </c>
      <c r="D11" s="10" t="s">
        <v>1</v>
      </c>
      <c r="E11" s="11" t="s">
        <v>88</v>
      </c>
      <c r="F11" s="10" t="s">
        <v>47</v>
      </c>
      <c r="G11" s="10" t="s">
        <v>699</v>
      </c>
      <c r="H11" s="12" t="s">
        <v>900</v>
      </c>
    </row>
    <row r="12" spans="1:8" x14ac:dyDescent="0.25">
      <c r="A12" s="6">
        <v>11</v>
      </c>
      <c r="B12" s="9" t="s">
        <v>719</v>
      </c>
      <c r="C12" s="10" t="s">
        <v>718</v>
      </c>
      <c r="D12" s="10" t="s">
        <v>1</v>
      </c>
      <c r="E12" s="11" t="s">
        <v>88</v>
      </c>
      <c r="F12" s="10" t="s">
        <v>47</v>
      </c>
      <c r="G12" s="10" t="s">
        <v>699</v>
      </c>
      <c r="H12" s="12" t="s">
        <v>900</v>
      </c>
    </row>
    <row r="13" spans="1:8" x14ac:dyDescent="0.25">
      <c r="A13" s="6">
        <v>12</v>
      </c>
      <c r="B13" s="9" t="s">
        <v>721</v>
      </c>
      <c r="C13" s="10" t="s">
        <v>720</v>
      </c>
      <c r="D13" s="10" t="s">
        <v>1</v>
      </c>
      <c r="E13" s="11" t="s">
        <v>88</v>
      </c>
      <c r="F13" s="10" t="s">
        <v>47</v>
      </c>
      <c r="G13" s="10" t="s">
        <v>699</v>
      </c>
      <c r="H13" s="12" t="s">
        <v>900</v>
      </c>
    </row>
    <row r="14" spans="1:8" x14ac:dyDescent="0.25">
      <c r="A14" s="6">
        <v>13</v>
      </c>
      <c r="B14" s="9" t="s">
        <v>723</v>
      </c>
      <c r="C14" s="10" t="s">
        <v>722</v>
      </c>
      <c r="D14" s="10" t="s">
        <v>1</v>
      </c>
      <c r="E14" s="11" t="s">
        <v>88</v>
      </c>
      <c r="F14" s="10" t="s">
        <v>47</v>
      </c>
      <c r="G14" s="10" t="s">
        <v>701</v>
      </c>
      <c r="H14" s="12" t="s">
        <v>900</v>
      </c>
    </row>
    <row r="15" spans="1:8" x14ac:dyDescent="0.25">
      <c r="A15" s="6">
        <v>14</v>
      </c>
      <c r="B15" s="9" t="s">
        <v>725</v>
      </c>
      <c r="C15" s="10" t="s">
        <v>724</v>
      </c>
      <c r="D15" s="10" t="s">
        <v>1</v>
      </c>
      <c r="E15" s="11" t="s">
        <v>88</v>
      </c>
      <c r="F15" s="10" t="s">
        <v>47</v>
      </c>
      <c r="G15" s="10" t="s">
        <v>701</v>
      </c>
      <c r="H15" s="12" t="s">
        <v>900</v>
      </c>
    </row>
    <row r="16" spans="1:8" x14ac:dyDescent="0.25">
      <c r="A16" s="6">
        <v>15</v>
      </c>
      <c r="B16" s="9" t="s">
        <v>727</v>
      </c>
      <c r="C16" s="10" t="s">
        <v>726</v>
      </c>
      <c r="D16" s="10" t="s">
        <v>1</v>
      </c>
      <c r="E16" s="11" t="s">
        <v>88</v>
      </c>
      <c r="F16" s="10" t="s">
        <v>47</v>
      </c>
      <c r="G16" s="10" t="s">
        <v>699</v>
      </c>
      <c r="H16" s="12" t="s">
        <v>900</v>
      </c>
    </row>
    <row r="17" spans="1:8" x14ac:dyDescent="0.25">
      <c r="A17" s="6">
        <v>16</v>
      </c>
      <c r="B17" s="9" t="s">
        <v>729</v>
      </c>
      <c r="C17" s="10" t="s">
        <v>728</v>
      </c>
      <c r="D17" s="10" t="s">
        <v>1</v>
      </c>
      <c r="E17" s="11" t="s">
        <v>88</v>
      </c>
      <c r="F17" s="10" t="s">
        <v>47</v>
      </c>
      <c r="G17" s="10" t="s">
        <v>699</v>
      </c>
      <c r="H17" s="12" t="s">
        <v>900</v>
      </c>
    </row>
    <row r="18" spans="1:8" x14ac:dyDescent="0.25">
      <c r="A18" s="6">
        <v>17</v>
      </c>
      <c r="B18" s="9" t="s">
        <v>731</v>
      </c>
      <c r="C18" s="10" t="s">
        <v>730</v>
      </c>
      <c r="D18" s="10" t="s">
        <v>1</v>
      </c>
      <c r="E18" s="11" t="s">
        <v>88</v>
      </c>
      <c r="F18" s="10" t="s">
        <v>47</v>
      </c>
      <c r="G18" s="10" t="s">
        <v>699</v>
      </c>
      <c r="H18" s="12" t="s">
        <v>900</v>
      </c>
    </row>
    <row r="19" spans="1:8" x14ac:dyDescent="0.25">
      <c r="A19" s="6">
        <v>18</v>
      </c>
      <c r="B19" s="9" t="s">
        <v>733</v>
      </c>
      <c r="C19" s="10" t="s">
        <v>732</v>
      </c>
      <c r="D19" s="10" t="s">
        <v>6</v>
      </c>
      <c r="E19" s="11" t="s">
        <v>88</v>
      </c>
      <c r="F19" s="10" t="s">
        <v>47</v>
      </c>
      <c r="G19" s="10" t="s">
        <v>701</v>
      </c>
      <c r="H19" s="12" t="s">
        <v>900</v>
      </c>
    </row>
    <row r="20" spans="1:8" x14ac:dyDescent="0.25">
      <c r="A20" s="6">
        <v>19</v>
      </c>
      <c r="B20" s="9" t="s">
        <v>735</v>
      </c>
      <c r="C20" s="10" t="s">
        <v>734</v>
      </c>
      <c r="D20" s="10" t="s">
        <v>6</v>
      </c>
      <c r="E20" s="11" t="s">
        <v>88</v>
      </c>
      <c r="F20" s="10" t="s">
        <v>47</v>
      </c>
      <c r="G20" s="10" t="s">
        <v>701</v>
      </c>
      <c r="H20" s="12" t="s">
        <v>900</v>
      </c>
    </row>
    <row r="21" spans="1:8" x14ac:dyDescent="0.25">
      <c r="A21" s="6">
        <v>20</v>
      </c>
      <c r="B21" s="9" t="s">
        <v>737</v>
      </c>
      <c r="C21" s="10" t="s">
        <v>736</v>
      </c>
      <c r="D21" s="10" t="s">
        <v>1</v>
      </c>
      <c r="E21" s="11" t="s">
        <v>88</v>
      </c>
      <c r="F21" s="10" t="s">
        <v>47</v>
      </c>
      <c r="G21" s="10" t="s">
        <v>701</v>
      </c>
      <c r="H21" s="12" t="s">
        <v>900</v>
      </c>
    </row>
    <row r="22" spans="1:8" x14ac:dyDescent="0.25">
      <c r="A22" s="6">
        <v>21</v>
      </c>
      <c r="B22" s="9" t="s">
        <v>739</v>
      </c>
      <c r="C22" s="10" t="s">
        <v>738</v>
      </c>
      <c r="D22" s="10" t="s">
        <v>1</v>
      </c>
      <c r="E22" s="11" t="s">
        <v>88</v>
      </c>
      <c r="F22" s="10" t="s">
        <v>47</v>
      </c>
      <c r="G22" s="10" t="s">
        <v>701</v>
      </c>
      <c r="H22" s="12" t="s">
        <v>900</v>
      </c>
    </row>
    <row r="23" spans="1:8" x14ac:dyDescent="0.25">
      <c r="A23" s="6">
        <v>22</v>
      </c>
      <c r="B23" s="9" t="s">
        <v>741</v>
      </c>
      <c r="C23" s="10" t="s">
        <v>740</v>
      </c>
      <c r="D23" s="10" t="s">
        <v>1</v>
      </c>
      <c r="E23" s="11" t="s">
        <v>88</v>
      </c>
      <c r="F23" s="10" t="s">
        <v>47</v>
      </c>
      <c r="G23" s="10" t="s">
        <v>701</v>
      </c>
      <c r="H23" s="12" t="s">
        <v>900</v>
      </c>
    </row>
    <row r="24" spans="1:8" x14ac:dyDescent="0.25">
      <c r="A24" s="6">
        <v>23</v>
      </c>
      <c r="B24" s="9" t="s">
        <v>743</v>
      </c>
      <c r="C24" s="10" t="s">
        <v>742</v>
      </c>
      <c r="D24" s="10" t="s">
        <v>6</v>
      </c>
      <c r="E24" s="11" t="s">
        <v>88</v>
      </c>
      <c r="F24" s="10" t="s">
        <v>47</v>
      </c>
      <c r="G24" s="10" t="s">
        <v>699</v>
      </c>
      <c r="H24" s="12" t="s">
        <v>900</v>
      </c>
    </row>
    <row r="25" spans="1:8" x14ac:dyDescent="0.25">
      <c r="A25" s="6">
        <v>24</v>
      </c>
      <c r="B25" s="9" t="s">
        <v>745</v>
      </c>
      <c r="C25" s="10" t="s">
        <v>744</v>
      </c>
      <c r="D25" s="10" t="s">
        <v>1</v>
      </c>
      <c r="E25" s="11" t="s">
        <v>88</v>
      </c>
      <c r="F25" s="10" t="s">
        <v>47</v>
      </c>
      <c r="G25" s="10" t="s">
        <v>701</v>
      </c>
      <c r="H25" s="12" t="s">
        <v>900</v>
      </c>
    </row>
    <row r="26" spans="1:8" x14ac:dyDescent="0.25">
      <c r="A26" s="6">
        <v>25</v>
      </c>
      <c r="B26" s="9" t="s">
        <v>747</v>
      </c>
      <c r="C26" s="10" t="s">
        <v>746</v>
      </c>
      <c r="D26" s="10" t="s">
        <v>1</v>
      </c>
      <c r="E26" s="11" t="s">
        <v>88</v>
      </c>
      <c r="F26" s="10" t="s">
        <v>47</v>
      </c>
      <c r="G26" s="10" t="s">
        <v>701</v>
      </c>
      <c r="H26" s="12" t="s">
        <v>900</v>
      </c>
    </row>
    <row r="27" spans="1:8" x14ac:dyDescent="0.25">
      <c r="A27" s="6">
        <v>26</v>
      </c>
      <c r="B27" s="9" t="s">
        <v>749</v>
      </c>
      <c r="C27" s="10" t="s">
        <v>748</v>
      </c>
      <c r="D27" s="10" t="s">
        <v>1</v>
      </c>
      <c r="E27" s="11" t="s">
        <v>88</v>
      </c>
      <c r="F27" s="10" t="s">
        <v>47</v>
      </c>
      <c r="G27" s="10" t="s">
        <v>699</v>
      </c>
      <c r="H27" s="12" t="s">
        <v>900</v>
      </c>
    </row>
    <row r="28" spans="1:8" x14ac:dyDescent="0.25">
      <c r="A28" s="6">
        <v>27</v>
      </c>
      <c r="B28" s="9" t="s">
        <v>752</v>
      </c>
      <c r="C28" s="10" t="s">
        <v>750</v>
      </c>
      <c r="D28" s="10" t="s">
        <v>6</v>
      </c>
      <c r="E28" s="11" t="s">
        <v>88</v>
      </c>
      <c r="F28" s="10" t="s">
        <v>48</v>
      </c>
      <c r="G28" s="10" t="s">
        <v>751</v>
      </c>
      <c r="H28" s="12" t="s">
        <v>900</v>
      </c>
    </row>
    <row r="29" spans="1:8" x14ac:dyDescent="0.25">
      <c r="A29" s="6">
        <v>28</v>
      </c>
      <c r="B29" s="9" t="s">
        <v>755</v>
      </c>
      <c r="C29" s="10" t="s">
        <v>753</v>
      </c>
      <c r="D29" s="10" t="s">
        <v>6</v>
      </c>
      <c r="E29" s="11" t="s">
        <v>88</v>
      </c>
      <c r="F29" s="10" t="s">
        <v>48</v>
      </c>
      <c r="G29" s="10" t="s">
        <v>754</v>
      </c>
      <c r="H29" s="12" t="s">
        <v>900</v>
      </c>
    </row>
    <row r="30" spans="1:8" x14ac:dyDescent="0.25">
      <c r="A30" s="6">
        <v>29</v>
      </c>
      <c r="B30" s="9" t="s">
        <v>758</v>
      </c>
      <c r="C30" s="10" t="s">
        <v>756</v>
      </c>
      <c r="D30" s="10" t="s">
        <v>1</v>
      </c>
      <c r="E30" s="11" t="s">
        <v>88</v>
      </c>
      <c r="F30" s="10" t="s">
        <v>48</v>
      </c>
      <c r="G30" s="10" t="s">
        <v>757</v>
      </c>
      <c r="H30" s="12" t="s">
        <v>900</v>
      </c>
    </row>
    <row r="31" spans="1:8" x14ac:dyDescent="0.25">
      <c r="A31" s="6">
        <v>30</v>
      </c>
      <c r="B31" s="9" t="s">
        <v>760</v>
      </c>
      <c r="C31" s="10" t="s">
        <v>759</v>
      </c>
      <c r="D31" s="10" t="s">
        <v>1</v>
      </c>
      <c r="E31" s="11" t="s">
        <v>88</v>
      </c>
      <c r="F31" s="10" t="s">
        <v>48</v>
      </c>
      <c r="G31" s="10" t="s">
        <v>751</v>
      </c>
      <c r="H31" s="12" t="s">
        <v>900</v>
      </c>
    </row>
    <row r="32" spans="1:8" x14ac:dyDescent="0.25">
      <c r="A32" s="6">
        <v>31</v>
      </c>
      <c r="B32" s="9" t="s">
        <v>762</v>
      </c>
      <c r="C32" s="10" t="s">
        <v>761</v>
      </c>
      <c r="D32" s="10" t="s">
        <v>1</v>
      </c>
      <c r="E32" s="11" t="s">
        <v>88</v>
      </c>
      <c r="F32" s="10" t="s">
        <v>48</v>
      </c>
      <c r="G32" s="10" t="s">
        <v>751</v>
      </c>
      <c r="H32" s="12" t="s">
        <v>900</v>
      </c>
    </row>
    <row r="33" spans="1:8" x14ac:dyDescent="0.25">
      <c r="A33" s="6">
        <v>32</v>
      </c>
      <c r="B33" s="9" t="s">
        <v>765</v>
      </c>
      <c r="C33" s="10" t="s">
        <v>764</v>
      </c>
      <c r="D33" s="10" t="s">
        <v>1</v>
      </c>
      <c r="E33" s="11" t="s">
        <v>88</v>
      </c>
      <c r="F33" s="10" t="s">
        <v>48</v>
      </c>
      <c r="G33" s="10" t="s">
        <v>757</v>
      </c>
      <c r="H33" s="12" t="s">
        <v>900</v>
      </c>
    </row>
    <row r="34" spans="1:8" x14ac:dyDescent="0.25">
      <c r="A34" s="6">
        <v>33</v>
      </c>
      <c r="B34" s="9" t="s">
        <v>767</v>
      </c>
      <c r="C34" s="10" t="s">
        <v>766</v>
      </c>
      <c r="D34" s="10" t="s">
        <v>1</v>
      </c>
      <c r="E34" s="11" t="s">
        <v>88</v>
      </c>
      <c r="F34" s="10" t="s">
        <v>48</v>
      </c>
      <c r="G34" s="10" t="s">
        <v>757</v>
      </c>
      <c r="H34" s="12" t="s">
        <v>900</v>
      </c>
    </row>
    <row r="35" spans="1:8" x14ac:dyDescent="0.25">
      <c r="A35" s="6">
        <v>34</v>
      </c>
      <c r="B35" s="9" t="s">
        <v>769</v>
      </c>
      <c r="C35" s="10" t="s">
        <v>768</v>
      </c>
      <c r="D35" s="10" t="s">
        <v>6</v>
      </c>
      <c r="E35" s="11" t="s">
        <v>88</v>
      </c>
      <c r="F35" s="10" t="s">
        <v>48</v>
      </c>
      <c r="G35" s="10" t="s">
        <v>763</v>
      </c>
      <c r="H35" s="12" t="s">
        <v>900</v>
      </c>
    </row>
    <row r="36" spans="1:8" x14ac:dyDescent="0.25">
      <c r="A36" s="6">
        <v>35</v>
      </c>
      <c r="B36" s="9" t="s">
        <v>771</v>
      </c>
      <c r="C36" s="10" t="s">
        <v>770</v>
      </c>
      <c r="D36" s="10" t="s">
        <v>1</v>
      </c>
      <c r="E36" s="11" t="s">
        <v>88</v>
      </c>
      <c r="F36" s="10" t="s">
        <v>48</v>
      </c>
      <c r="G36" s="10" t="s">
        <v>754</v>
      </c>
      <c r="H36" s="12" t="s">
        <v>900</v>
      </c>
    </row>
    <row r="37" spans="1:8" x14ac:dyDescent="0.25">
      <c r="A37" s="6">
        <v>36</v>
      </c>
      <c r="B37" s="9" t="s">
        <v>773</v>
      </c>
      <c r="C37" s="10" t="s">
        <v>772</v>
      </c>
      <c r="D37" s="10" t="s">
        <v>6</v>
      </c>
      <c r="E37" s="11" t="s">
        <v>88</v>
      </c>
      <c r="F37" s="10" t="s">
        <v>48</v>
      </c>
      <c r="G37" s="10" t="s">
        <v>754</v>
      </c>
      <c r="H37" s="12" t="s">
        <v>900</v>
      </c>
    </row>
    <row r="38" spans="1:8" x14ac:dyDescent="0.25">
      <c r="A38" s="6">
        <v>37</v>
      </c>
      <c r="B38" s="9" t="s">
        <v>775</v>
      </c>
      <c r="C38" s="10" t="s">
        <v>774</v>
      </c>
      <c r="D38" s="10" t="s">
        <v>6</v>
      </c>
      <c r="E38" s="11" t="s">
        <v>88</v>
      </c>
      <c r="F38" s="10" t="s">
        <v>48</v>
      </c>
      <c r="G38" s="10" t="s">
        <v>754</v>
      </c>
      <c r="H38" s="12" t="s">
        <v>900</v>
      </c>
    </row>
    <row r="39" spans="1:8" x14ac:dyDescent="0.25">
      <c r="A39" s="6">
        <v>38</v>
      </c>
      <c r="B39" s="9" t="s">
        <v>777</v>
      </c>
      <c r="C39" s="10" t="s">
        <v>776</v>
      </c>
      <c r="D39" s="10" t="s">
        <v>1</v>
      </c>
      <c r="E39" s="11" t="s">
        <v>88</v>
      </c>
      <c r="F39" s="10" t="s">
        <v>48</v>
      </c>
      <c r="G39" s="10" t="s">
        <v>754</v>
      </c>
      <c r="H39" s="12" t="s">
        <v>900</v>
      </c>
    </row>
    <row r="40" spans="1:8" x14ac:dyDescent="0.25">
      <c r="A40" s="6">
        <v>39</v>
      </c>
      <c r="B40" s="9" t="s">
        <v>779</v>
      </c>
      <c r="C40" s="10" t="s">
        <v>778</v>
      </c>
      <c r="D40" s="10" t="s">
        <v>6</v>
      </c>
      <c r="E40" s="11" t="s">
        <v>88</v>
      </c>
      <c r="F40" s="10" t="s">
        <v>48</v>
      </c>
      <c r="G40" s="10" t="s">
        <v>763</v>
      </c>
      <c r="H40" s="12" t="s">
        <v>900</v>
      </c>
    </row>
    <row r="41" spans="1:8" x14ac:dyDescent="0.25">
      <c r="A41" s="6">
        <v>40</v>
      </c>
      <c r="B41" s="9" t="s">
        <v>781</v>
      </c>
      <c r="C41" s="10" t="s">
        <v>780</v>
      </c>
      <c r="D41" s="10" t="s">
        <v>1</v>
      </c>
      <c r="E41" s="11" t="s">
        <v>88</v>
      </c>
      <c r="F41" s="10" t="s">
        <v>48</v>
      </c>
      <c r="G41" s="10" t="s">
        <v>754</v>
      </c>
      <c r="H41" s="12" t="s">
        <v>900</v>
      </c>
    </row>
    <row r="42" spans="1:8" x14ac:dyDescent="0.25">
      <c r="A42" s="6">
        <v>41</v>
      </c>
      <c r="B42" s="9" t="s">
        <v>783</v>
      </c>
      <c r="C42" s="10" t="s">
        <v>782</v>
      </c>
      <c r="D42" s="10" t="s">
        <v>1</v>
      </c>
      <c r="E42" s="11" t="s">
        <v>88</v>
      </c>
      <c r="F42" s="10" t="s">
        <v>48</v>
      </c>
      <c r="G42" s="10" t="s">
        <v>763</v>
      </c>
      <c r="H42" s="12" t="s">
        <v>900</v>
      </c>
    </row>
    <row r="43" spans="1:8" x14ac:dyDescent="0.25">
      <c r="A43" s="6">
        <v>42</v>
      </c>
      <c r="B43" s="9" t="s">
        <v>785</v>
      </c>
      <c r="C43" s="10" t="s">
        <v>784</v>
      </c>
      <c r="D43" s="10" t="s">
        <v>6</v>
      </c>
      <c r="E43" s="11" t="s">
        <v>88</v>
      </c>
      <c r="F43" s="10" t="s">
        <v>48</v>
      </c>
      <c r="G43" s="10" t="s">
        <v>754</v>
      </c>
      <c r="H43" s="12" t="s">
        <v>900</v>
      </c>
    </row>
    <row r="44" spans="1:8" x14ac:dyDescent="0.25">
      <c r="A44" s="6">
        <v>43</v>
      </c>
      <c r="B44" s="9" t="s">
        <v>787</v>
      </c>
      <c r="C44" s="10" t="s">
        <v>786</v>
      </c>
      <c r="D44" s="10" t="s">
        <v>1</v>
      </c>
      <c r="E44" s="11" t="s">
        <v>88</v>
      </c>
      <c r="F44" s="10" t="s">
        <v>48</v>
      </c>
      <c r="G44" s="10" t="s">
        <v>751</v>
      </c>
      <c r="H44" s="12" t="s">
        <v>900</v>
      </c>
    </row>
    <row r="45" spans="1:8" x14ac:dyDescent="0.25">
      <c r="A45" s="6">
        <v>44</v>
      </c>
      <c r="B45" s="9" t="s">
        <v>789</v>
      </c>
      <c r="C45" s="10" t="s">
        <v>788</v>
      </c>
      <c r="D45" s="10" t="s">
        <v>6</v>
      </c>
      <c r="E45" s="11" t="s">
        <v>88</v>
      </c>
      <c r="F45" s="10" t="s">
        <v>48</v>
      </c>
      <c r="G45" s="10" t="s">
        <v>754</v>
      </c>
      <c r="H45" s="12" t="s">
        <v>900</v>
      </c>
    </row>
    <row r="46" spans="1:8" x14ac:dyDescent="0.25">
      <c r="A46" s="6">
        <v>45</v>
      </c>
      <c r="B46" s="9" t="s">
        <v>791</v>
      </c>
      <c r="C46" s="10" t="s">
        <v>790</v>
      </c>
      <c r="D46" s="10" t="s">
        <v>6</v>
      </c>
      <c r="E46" s="11" t="s">
        <v>88</v>
      </c>
      <c r="F46" s="10" t="s">
        <v>48</v>
      </c>
      <c r="G46" s="10" t="s">
        <v>751</v>
      </c>
      <c r="H46" s="12" t="s">
        <v>900</v>
      </c>
    </row>
    <row r="47" spans="1:8" x14ac:dyDescent="0.25">
      <c r="A47" s="6">
        <v>46</v>
      </c>
      <c r="B47" s="9" t="s">
        <v>793</v>
      </c>
      <c r="C47" s="10" t="s">
        <v>792</v>
      </c>
      <c r="D47" s="10" t="s">
        <v>6</v>
      </c>
      <c r="E47" s="11" t="s">
        <v>88</v>
      </c>
      <c r="F47" s="10" t="s">
        <v>48</v>
      </c>
      <c r="G47" s="10" t="s">
        <v>751</v>
      </c>
      <c r="H47" s="12" t="s">
        <v>900</v>
      </c>
    </row>
    <row r="48" spans="1:8" x14ac:dyDescent="0.25">
      <c r="A48" s="6">
        <v>47</v>
      </c>
      <c r="B48" s="9" t="s">
        <v>795</v>
      </c>
      <c r="C48" s="10" t="s">
        <v>794</v>
      </c>
      <c r="D48" s="10" t="s">
        <v>1</v>
      </c>
      <c r="E48" s="11" t="s">
        <v>88</v>
      </c>
      <c r="F48" s="10" t="s">
        <v>48</v>
      </c>
      <c r="G48" s="10" t="s">
        <v>751</v>
      </c>
      <c r="H48" s="12" t="s">
        <v>900</v>
      </c>
    </row>
    <row r="49" spans="1:8" x14ac:dyDescent="0.25">
      <c r="A49" s="6">
        <v>48</v>
      </c>
      <c r="B49" s="9" t="s">
        <v>797</v>
      </c>
      <c r="C49" s="10" t="s">
        <v>796</v>
      </c>
      <c r="D49" s="10" t="s">
        <v>6</v>
      </c>
      <c r="E49" s="11" t="s">
        <v>88</v>
      </c>
      <c r="F49" s="10" t="s">
        <v>48</v>
      </c>
      <c r="G49" s="10" t="s">
        <v>763</v>
      </c>
      <c r="H49" s="12" t="s">
        <v>900</v>
      </c>
    </row>
    <row r="50" spans="1:8" x14ac:dyDescent="0.25">
      <c r="A50" s="6">
        <v>49</v>
      </c>
      <c r="B50" s="9" t="s">
        <v>799</v>
      </c>
      <c r="C50" s="10" t="s">
        <v>798</v>
      </c>
      <c r="D50" s="10" t="s">
        <v>1</v>
      </c>
      <c r="E50" s="11" t="s">
        <v>88</v>
      </c>
      <c r="F50" s="10" t="s">
        <v>48</v>
      </c>
      <c r="G50" s="10" t="s">
        <v>757</v>
      </c>
      <c r="H50" s="12" t="s">
        <v>900</v>
      </c>
    </row>
    <row r="51" spans="1:8" x14ac:dyDescent="0.25">
      <c r="A51" s="6">
        <v>50</v>
      </c>
      <c r="B51" s="9" t="s">
        <v>802</v>
      </c>
      <c r="C51" s="10" t="s">
        <v>800</v>
      </c>
      <c r="D51" s="10" t="s">
        <v>6</v>
      </c>
      <c r="E51" s="11" t="s">
        <v>88</v>
      </c>
      <c r="F51" s="10" t="s">
        <v>49</v>
      </c>
      <c r="G51" s="10" t="s">
        <v>801</v>
      </c>
      <c r="H51" s="13" t="s">
        <v>901</v>
      </c>
    </row>
    <row r="52" spans="1:8" x14ac:dyDescent="0.25">
      <c r="A52" s="6">
        <v>51</v>
      </c>
      <c r="B52" s="9" t="s">
        <v>804</v>
      </c>
      <c r="C52" s="10" t="s">
        <v>803</v>
      </c>
      <c r="D52" s="10" t="s">
        <v>6</v>
      </c>
      <c r="E52" s="11" t="s">
        <v>88</v>
      </c>
      <c r="F52" s="10" t="s">
        <v>49</v>
      </c>
      <c r="G52" s="10" t="s">
        <v>801</v>
      </c>
      <c r="H52" s="13" t="s">
        <v>901</v>
      </c>
    </row>
    <row r="53" spans="1:8" x14ac:dyDescent="0.25">
      <c r="A53" s="6">
        <v>52</v>
      </c>
      <c r="B53" s="9" t="s">
        <v>807</v>
      </c>
      <c r="C53" s="10" t="s">
        <v>805</v>
      </c>
      <c r="D53" s="10" t="s">
        <v>6</v>
      </c>
      <c r="E53" s="11" t="s">
        <v>88</v>
      </c>
      <c r="F53" s="10" t="s">
        <v>49</v>
      </c>
      <c r="G53" s="10" t="s">
        <v>806</v>
      </c>
      <c r="H53" s="13" t="s">
        <v>901</v>
      </c>
    </row>
    <row r="54" spans="1:8" x14ac:dyDescent="0.25">
      <c r="A54" s="6">
        <v>53</v>
      </c>
      <c r="B54" s="9" t="s">
        <v>809</v>
      </c>
      <c r="C54" s="10" t="s">
        <v>808</v>
      </c>
      <c r="D54" s="10" t="s">
        <v>6</v>
      </c>
      <c r="E54" s="11" t="s">
        <v>88</v>
      </c>
      <c r="F54" s="10" t="s">
        <v>49</v>
      </c>
      <c r="G54" s="10" t="s">
        <v>806</v>
      </c>
      <c r="H54" s="13" t="s">
        <v>901</v>
      </c>
    </row>
    <row r="55" spans="1:8" x14ac:dyDescent="0.25">
      <c r="A55" s="6">
        <v>54</v>
      </c>
      <c r="B55" s="9" t="s">
        <v>811</v>
      </c>
      <c r="C55" s="10" t="s">
        <v>810</v>
      </c>
      <c r="D55" s="10" t="s">
        <v>6</v>
      </c>
      <c r="E55" s="11" t="s">
        <v>88</v>
      </c>
      <c r="F55" s="10" t="s">
        <v>49</v>
      </c>
      <c r="G55" s="10" t="s">
        <v>806</v>
      </c>
      <c r="H55" s="13" t="s">
        <v>901</v>
      </c>
    </row>
    <row r="56" spans="1:8" x14ac:dyDescent="0.25">
      <c r="A56" s="6">
        <v>55</v>
      </c>
      <c r="B56" s="9" t="s">
        <v>813</v>
      </c>
      <c r="C56" s="10" t="s">
        <v>812</v>
      </c>
      <c r="D56" s="10" t="s">
        <v>6</v>
      </c>
      <c r="E56" s="11" t="s">
        <v>88</v>
      </c>
      <c r="F56" s="10" t="s">
        <v>49</v>
      </c>
      <c r="G56" s="10" t="s">
        <v>801</v>
      </c>
      <c r="H56" s="13" t="s">
        <v>901</v>
      </c>
    </row>
    <row r="57" spans="1:8" x14ac:dyDescent="0.25">
      <c r="A57" s="6">
        <v>56</v>
      </c>
      <c r="B57" s="9" t="s">
        <v>815</v>
      </c>
      <c r="C57" s="10" t="s">
        <v>814</v>
      </c>
      <c r="D57" s="10" t="s">
        <v>1</v>
      </c>
      <c r="E57" s="11" t="s">
        <v>88</v>
      </c>
      <c r="F57" s="10" t="s">
        <v>49</v>
      </c>
      <c r="G57" s="10" t="s">
        <v>806</v>
      </c>
      <c r="H57" s="13" t="s">
        <v>901</v>
      </c>
    </row>
    <row r="58" spans="1:8" x14ac:dyDescent="0.25">
      <c r="A58" s="6">
        <v>57</v>
      </c>
      <c r="B58" s="9" t="s">
        <v>817</v>
      </c>
      <c r="C58" s="10" t="s">
        <v>816</v>
      </c>
      <c r="D58" s="10" t="s">
        <v>6</v>
      </c>
      <c r="E58" s="11" t="s">
        <v>88</v>
      </c>
      <c r="F58" s="10" t="s">
        <v>49</v>
      </c>
      <c r="G58" s="10" t="s">
        <v>801</v>
      </c>
      <c r="H58" s="13" t="s">
        <v>901</v>
      </c>
    </row>
    <row r="59" spans="1:8" x14ac:dyDescent="0.25">
      <c r="A59" s="6">
        <v>58</v>
      </c>
      <c r="B59" s="9" t="s">
        <v>819</v>
      </c>
      <c r="C59" s="10" t="s">
        <v>818</v>
      </c>
      <c r="D59" s="10" t="s">
        <v>6</v>
      </c>
      <c r="E59" s="11" t="s">
        <v>88</v>
      </c>
      <c r="F59" s="10" t="s">
        <v>49</v>
      </c>
      <c r="G59" s="10" t="s">
        <v>806</v>
      </c>
      <c r="H59" s="13" t="s">
        <v>901</v>
      </c>
    </row>
    <row r="60" spans="1:8" x14ac:dyDescent="0.25">
      <c r="A60" s="6">
        <v>59</v>
      </c>
      <c r="B60" s="9" t="s">
        <v>822</v>
      </c>
      <c r="C60" s="10" t="s">
        <v>821</v>
      </c>
      <c r="D60" s="10" t="s">
        <v>6</v>
      </c>
      <c r="E60" s="11" t="s">
        <v>88</v>
      </c>
      <c r="F60" s="10" t="s">
        <v>49</v>
      </c>
      <c r="G60" s="10" t="s">
        <v>820</v>
      </c>
      <c r="H60" s="13" t="s">
        <v>901</v>
      </c>
    </row>
    <row r="61" spans="1:8" x14ac:dyDescent="0.25">
      <c r="A61" s="6">
        <v>60</v>
      </c>
      <c r="B61" s="9" t="s">
        <v>824</v>
      </c>
      <c r="C61" s="10" t="s">
        <v>823</v>
      </c>
      <c r="D61" s="10" t="s">
        <v>1</v>
      </c>
      <c r="E61" s="11" t="s">
        <v>88</v>
      </c>
      <c r="F61" s="10" t="s">
        <v>49</v>
      </c>
      <c r="G61" s="10" t="s">
        <v>820</v>
      </c>
      <c r="H61" s="13" t="s">
        <v>901</v>
      </c>
    </row>
    <row r="62" spans="1:8" x14ac:dyDescent="0.25">
      <c r="A62" s="6">
        <v>61</v>
      </c>
      <c r="B62" s="9" t="s">
        <v>826</v>
      </c>
      <c r="C62" s="10" t="s">
        <v>825</v>
      </c>
      <c r="D62" s="10" t="s">
        <v>1</v>
      </c>
      <c r="E62" s="11" t="s">
        <v>88</v>
      </c>
      <c r="F62" s="10" t="s">
        <v>49</v>
      </c>
      <c r="G62" s="10" t="s">
        <v>806</v>
      </c>
      <c r="H62" s="13" t="s">
        <v>901</v>
      </c>
    </row>
    <row r="63" spans="1:8" x14ac:dyDescent="0.25">
      <c r="A63" s="6">
        <v>62</v>
      </c>
      <c r="B63" s="9" t="s">
        <v>828</v>
      </c>
      <c r="C63" s="10" t="s">
        <v>827</v>
      </c>
      <c r="D63" s="10" t="s">
        <v>6</v>
      </c>
      <c r="E63" s="11" t="s">
        <v>88</v>
      </c>
      <c r="F63" s="10" t="s">
        <v>49</v>
      </c>
      <c r="G63" s="10" t="s">
        <v>820</v>
      </c>
      <c r="H63" s="13" t="s">
        <v>901</v>
      </c>
    </row>
    <row r="64" spans="1:8" x14ac:dyDescent="0.25">
      <c r="A64" s="6">
        <v>63</v>
      </c>
      <c r="B64" s="9" t="s">
        <v>831</v>
      </c>
      <c r="C64" s="10" t="s">
        <v>829</v>
      </c>
      <c r="D64" s="10" t="s">
        <v>6</v>
      </c>
      <c r="E64" s="11" t="s">
        <v>88</v>
      </c>
      <c r="F64" s="10" t="s">
        <v>50</v>
      </c>
      <c r="G64" s="10" t="s">
        <v>830</v>
      </c>
      <c r="H64" s="13" t="s">
        <v>901</v>
      </c>
    </row>
    <row r="65" spans="1:8" x14ac:dyDescent="0.25">
      <c r="A65" s="6">
        <v>64</v>
      </c>
      <c r="B65" s="9" t="s">
        <v>834</v>
      </c>
      <c r="C65" s="10" t="s">
        <v>832</v>
      </c>
      <c r="D65" s="10" t="s">
        <v>1</v>
      </c>
      <c r="E65" s="11" t="s">
        <v>88</v>
      </c>
      <c r="F65" s="10" t="s">
        <v>50</v>
      </c>
      <c r="G65" s="10" t="s">
        <v>833</v>
      </c>
      <c r="H65" s="13" t="s">
        <v>901</v>
      </c>
    </row>
    <row r="66" spans="1:8" x14ac:dyDescent="0.25">
      <c r="A66" s="6">
        <v>65</v>
      </c>
      <c r="B66" s="9" t="s">
        <v>837</v>
      </c>
      <c r="C66" s="10" t="s">
        <v>835</v>
      </c>
      <c r="D66" s="10" t="s">
        <v>1</v>
      </c>
      <c r="E66" s="11" t="s">
        <v>88</v>
      </c>
      <c r="F66" s="10" t="s">
        <v>50</v>
      </c>
      <c r="G66" s="10" t="s">
        <v>836</v>
      </c>
      <c r="H66" s="13" t="s">
        <v>901</v>
      </c>
    </row>
    <row r="67" spans="1:8" x14ac:dyDescent="0.25">
      <c r="A67" s="6">
        <v>66</v>
      </c>
      <c r="B67" s="9" t="s">
        <v>839</v>
      </c>
      <c r="C67" s="10" t="s">
        <v>838</v>
      </c>
      <c r="D67" s="10" t="s">
        <v>1</v>
      </c>
      <c r="E67" s="11" t="s">
        <v>88</v>
      </c>
      <c r="F67" s="10" t="s">
        <v>50</v>
      </c>
      <c r="G67" s="10" t="s">
        <v>836</v>
      </c>
      <c r="H67" s="13" t="s">
        <v>901</v>
      </c>
    </row>
    <row r="68" spans="1:8" x14ac:dyDescent="0.25">
      <c r="A68" s="6">
        <v>67</v>
      </c>
      <c r="B68" s="9" t="s">
        <v>841</v>
      </c>
      <c r="C68" s="10" t="s">
        <v>840</v>
      </c>
      <c r="D68" s="10" t="s">
        <v>6</v>
      </c>
      <c r="E68" s="11" t="s">
        <v>88</v>
      </c>
      <c r="F68" s="10" t="s">
        <v>50</v>
      </c>
      <c r="G68" s="10" t="s">
        <v>830</v>
      </c>
      <c r="H68" s="13" t="s">
        <v>901</v>
      </c>
    </row>
    <row r="69" spans="1:8" x14ac:dyDescent="0.25">
      <c r="A69" s="6">
        <v>68</v>
      </c>
      <c r="B69" s="9" t="s">
        <v>843</v>
      </c>
      <c r="C69" s="10" t="s">
        <v>842</v>
      </c>
      <c r="D69" s="10" t="s">
        <v>1</v>
      </c>
      <c r="E69" s="11" t="s">
        <v>88</v>
      </c>
      <c r="F69" s="10" t="s">
        <v>50</v>
      </c>
      <c r="G69" s="10" t="s">
        <v>836</v>
      </c>
      <c r="H69" s="13" t="s">
        <v>901</v>
      </c>
    </row>
    <row r="70" spans="1:8" x14ac:dyDescent="0.25">
      <c r="A70" s="6">
        <v>69</v>
      </c>
      <c r="B70" s="9" t="s">
        <v>845</v>
      </c>
      <c r="C70" s="10" t="s">
        <v>844</v>
      </c>
      <c r="D70" s="10" t="s">
        <v>1</v>
      </c>
      <c r="E70" s="11" t="s">
        <v>88</v>
      </c>
      <c r="F70" s="10" t="s">
        <v>50</v>
      </c>
      <c r="G70" s="10" t="s">
        <v>833</v>
      </c>
      <c r="H70" s="13" t="s">
        <v>901</v>
      </c>
    </row>
    <row r="71" spans="1:8" x14ac:dyDescent="0.25">
      <c r="A71" s="6">
        <v>70</v>
      </c>
      <c r="B71" s="9" t="s">
        <v>847</v>
      </c>
      <c r="C71" s="10" t="s">
        <v>846</v>
      </c>
      <c r="D71" s="10" t="s">
        <v>6</v>
      </c>
      <c r="E71" s="11" t="s">
        <v>88</v>
      </c>
      <c r="F71" s="10" t="s">
        <v>50</v>
      </c>
      <c r="G71" s="10" t="s">
        <v>830</v>
      </c>
      <c r="H71" s="13" t="s">
        <v>901</v>
      </c>
    </row>
    <row r="72" spans="1:8" x14ac:dyDescent="0.25">
      <c r="A72" s="6">
        <v>71</v>
      </c>
      <c r="B72" s="9" t="s">
        <v>849</v>
      </c>
      <c r="C72" s="10" t="s">
        <v>848</v>
      </c>
      <c r="D72" s="10" t="s">
        <v>6</v>
      </c>
      <c r="E72" s="11" t="s">
        <v>88</v>
      </c>
      <c r="F72" s="10" t="s">
        <v>50</v>
      </c>
      <c r="G72" s="10" t="s">
        <v>833</v>
      </c>
      <c r="H72" s="13" t="s">
        <v>901</v>
      </c>
    </row>
    <row r="73" spans="1:8" x14ac:dyDescent="0.25">
      <c r="A73" s="6">
        <v>72</v>
      </c>
      <c r="B73" s="9" t="s">
        <v>852</v>
      </c>
      <c r="C73" s="10" t="s">
        <v>850</v>
      </c>
      <c r="D73" s="10" t="s">
        <v>6</v>
      </c>
      <c r="E73" s="11" t="s">
        <v>88</v>
      </c>
      <c r="F73" s="10" t="s">
        <v>50</v>
      </c>
      <c r="G73" s="10" t="s">
        <v>851</v>
      </c>
      <c r="H73" s="13" t="s">
        <v>901</v>
      </c>
    </row>
    <row r="74" spans="1:8" x14ac:dyDescent="0.25">
      <c r="A74" s="6">
        <v>73</v>
      </c>
      <c r="B74" s="9" t="s">
        <v>854</v>
      </c>
      <c r="C74" s="10" t="s">
        <v>853</v>
      </c>
      <c r="D74" s="10" t="s">
        <v>6</v>
      </c>
      <c r="E74" s="11" t="s">
        <v>88</v>
      </c>
      <c r="F74" s="10" t="s">
        <v>50</v>
      </c>
      <c r="G74" s="10" t="s">
        <v>836</v>
      </c>
      <c r="H74" s="13" t="s">
        <v>901</v>
      </c>
    </row>
    <row r="75" spans="1:8" x14ac:dyDescent="0.25">
      <c r="A75" s="6">
        <v>74</v>
      </c>
      <c r="B75" s="9" t="s">
        <v>856</v>
      </c>
      <c r="C75" s="10" t="s">
        <v>855</v>
      </c>
      <c r="D75" s="10" t="s">
        <v>6</v>
      </c>
      <c r="E75" s="11" t="s">
        <v>88</v>
      </c>
      <c r="F75" s="10" t="s">
        <v>50</v>
      </c>
      <c r="G75" s="10" t="s">
        <v>836</v>
      </c>
      <c r="H75" s="13" t="s">
        <v>901</v>
      </c>
    </row>
    <row r="76" spans="1:8" x14ac:dyDescent="0.25">
      <c r="A76" s="6">
        <v>75</v>
      </c>
      <c r="B76" s="9" t="s">
        <v>858</v>
      </c>
      <c r="C76" s="10" t="s">
        <v>857</v>
      </c>
      <c r="D76" s="10" t="s">
        <v>6</v>
      </c>
      <c r="E76" s="11" t="s">
        <v>88</v>
      </c>
      <c r="F76" s="10" t="s">
        <v>50</v>
      </c>
      <c r="G76" s="10" t="s">
        <v>833</v>
      </c>
      <c r="H76" s="13" t="s">
        <v>901</v>
      </c>
    </row>
    <row r="77" spans="1:8" x14ac:dyDescent="0.25">
      <c r="A77" s="6">
        <v>76</v>
      </c>
      <c r="B77" s="9" t="s">
        <v>860</v>
      </c>
      <c r="C77" s="10" t="s">
        <v>859</v>
      </c>
      <c r="D77" s="10" t="s">
        <v>6</v>
      </c>
      <c r="E77" s="11" t="s">
        <v>88</v>
      </c>
      <c r="F77" s="10" t="s">
        <v>50</v>
      </c>
      <c r="G77" s="10" t="s">
        <v>830</v>
      </c>
      <c r="H77" s="13" t="s">
        <v>901</v>
      </c>
    </row>
    <row r="78" spans="1:8" x14ac:dyDescent="0.25">
      <c r="A78" s="6">
        <v>77</v>
      </c>
      <c r="B78" s="9" t="s">
        <v>862</v>
      </c>
      <c r="C78" s="10" t="s">
        <v>861</v>
      </c>
      <c r="D78" s="10" t="s">
        <v>6</v>
      </c>
      <c r="E78" s="11" t="s">
        <v>88</v>
      </c>
      <c r="F78" s="10" t="s">
        <v>50</v>
      </c>
      <c r="G78" s="10" t="s">
        <v>830</v>
      </c>
      <c r="H78" s="13" t="s">
        <v>901</v>
      </c>
    </row>
    <row r="79" spans="1:8" x14ac:dyDescent="0.25">
      <c r="A79" s="6">
        <v>78</v>
      </c>
      <c r="B79" s="9" t="s">
        <v>864</v>
      </c>
      <c r="C79" s="10" t="s">
        <v>863</v>
      </c>
      <c r="D79" s="10" t="s">
        <v>6</v>
      </c>
      <c r="E79" s="11" t="s">
        <v>88</v>
      </c>
      <c r="F79" s="10" t="s">
        <v>50</v>
      </c>
      <c r="G79" s="10" t="s">
        <v>833</v>
      </c>
      <c r="H79" s="13" t="s">
        <v>901</v>
      </c>
    </row>
    <row r="80" spans="1:8" x14ac:dyDescent="0.25">
      <c r="A80" s="6">
        <v>79</v>
      </c>
      <c r="B80" s="9" t="s">
        <v>866</v>
      </c>
      <c r="C80" s="10" t="s">
        <v>865</v>
      </c>
      <c r="D80" s="10" t="s">
        <v>6</v>
      </c>
      <c r="E80" s="11" t="s">
        <v>88</v>
      </c>
      <c r="F80" s="10" t="s">
        <v>50</v>
      </c>
      <c r="G80" s="10" t="s">
        <v>830</v>
      </c>
      <c r="H80" s="13" t="s">
        <v>901</v>
      </c>
    </row>
    <row r="81" spans="1:8" x14ac:dyDescent="0.25">
      <c r="A81" s="6">
        <v>80</v>
      </c>
      <c r="B81" s="9" t="s">
        <v>868</v>
      </c>
      <c r="C81" s="10" t="s">
        <v>867</v>
      </c>
      <c r="D81" s="10" t="s">
        <v>6</v>
      </c>
      <c r="E81" s="11" t="s">
        <v>88</v>
      </c>
      <c r="F81" s="10" t="s">
        <v>50</v>
      </c>
      <c r="G81" s="10" t="s">
        <v>836</v>
      </c>
      <c r="H81" s="13" t="s">
        <v>901</v>
      </c>
    </row>
    <row r="82" spans="1:8" x14ac:dyDescent="0.25">
      <c r="A82" s="6">
        <v>81</v>
      </c>
      <c r="B82" s="9" t="s">
        <v>870</v>
      </c>
      <c r="C82" s="10" t="s">
        <v>869</v>
      </c>
      <c r="D82" s="10" t="s">
        <v>1</v>
      </c>
      <c r="E82" s="11" t="s">
        <v>88</v>
      </c>
      <c r="F82" s="10" t="s">
        <v>50</v>
      </c>
      <c r="G82" s="10" t="s">
        <v>836</v>
      </c>
      <c r="H82" s="13" t="s">
        <v>901</v>
      </c>
    </row>
    <row r="83" spans="1:8" x14ac:dyDescent="0.25">
      <c r="A83" s="6">
        <v>82</v>
      </c>
      <c r="B83" s="9" t="s">
        <v>872</v>
      </c>
      <c r="C83" s="10" t="s">
        <v>871</v>
      </c>
      <c r="D83" s="10" t="s">
        <v>6</v>
      </c>
      <c r="E83" s="11" t="s">
        <v>88</v>
      </c>
      <c r="F83" s="10" t="s">
        <v>50</v>
      </c>
      <c r="G83" s="10" t="s">
        <v>833</v>
      </c>
      <c r="H83" s="13" t="s">
        <v>901</v>
      </c>
    </row>
    <row r="84" spans="1:8" x14ac:dyDescent="0.25">
      <c r="A84" s="6">
        <v>83</v>
      </c>
      <c r="B84" s="9" t="s">
        <v>874</v>
      </c>
      <c r="C84" s="10" t="s">
        <v>873</v>
      </c>
      <c r="D84" s="10" t="s">
        <v>6</v>
      </c>
      <c r="E84" s="11" t="s">
        <v>88</v>
      </c>
      <c r="F84" s="10" t="s">
        <v>50</v>
      </c>
      <c r="G84" s="10" t="s">
        <v>851</v>
      </c>
      <c r="H84" s="13" t="s">
        <v>901</v>
      </c>
    </row>
    <row r="85" spans="1:8" x14ac:dyDescent="0.25">
      <c r="A85" s="6">
        <v>84</v>
      </c>
      <c r="B85" s="9" t="s">
        <v>876</v>
      </c>
      <c r="C85" s="10" t="s">
        <v>875</v>
      </c>
      <c r="D85" s="10" t="s">
        <v>6</v>
      </c>
      <c r="E85" s="11" t="s">
        <v>88</v>
      </c>
      <c r="F85" s="10" t="s">
        <v>50</v>
      </c>
      <c r="G85" s="10" t="s">
        <v>836</v>
      </c>
      <c r="H85" s="13" t="s">
        <v>901</v>
      </c>
    </row>
    <row r="86" spans="1:8" x14ac:dyDescent="0.25">
      <c r="A86" s="6">
        <v>85</v>
      </c>
      <c r="B86" s="9" t="s">
        <v>878</v>
      </c>
      <c r="C86" s="10" t="s">
        <v>877</v>
      </c>
      <c r="D86" s="10" t="s">
        <v>6</v>
      </c>
      <c r="E86" s="11" t="s">
        <v>88</v>
      </c>
      <c r="F86" s="10" t="s">
        <v>50</v>
      </c>
      <c r="G86" s="10" t="s">
        <v>851</v>
      </c>
      <c r="H86" s="13" t="s">
        <v>901</v>
      </c>
    </row>
    <row r="87" spans="1:8" x14ac:dyDescent="0.25">
      <c r="A87" s="6">
        <v>86</v>
      </c>
      <c r="B87" s="9" t="s">
        <v>880</v>
      </c>
      <c r="C87" s="10" t="s">
        <v>879</v>
      </c>
      <c r="D87" s="10" t="s">
        <v>6</v>
      </c>
      <c r="E87" s="11" t="s">
        <v>88</v>
      </c>
      <c r="F87" s="10" t="s">
        <v>50</v>
      </c>
      <c r="G87" s="10" t="s">
        <v>836</v>
      </c>
      <c r="H87" s="13" t="s">
        <v>901</v>
      </c>
    </row>
    <row r="88" spans="1:8" x14ac:dyDescent="0.25">
      <c r="A88" s="6">
        <v>87</v>
      </c>
      <c r="B88" s="9" t="s">
        <v>882</v>
      </c>
      <c r="C88" s="10" t="s">
        <v>881</v>
      </c>
      <c r="D88" s="10" t="s">
        <v>1</v>
      </c>
      <c r="E88" s="11" t="s">
        <v>88</v>
      </c>
      <c r="F88" s="10" t="s">
        <v>50</v>
      </c>
      <c r="G88" s="10" t="s">
        <v>851</v>
      </c>
      <c r="H88" s="13" t="s">
        <v>901</v>
      </c>
    </row>
    <row r="89" spans="1:8" x14ac:dyDescent="0.25">
      <c r="A89" s="6">
        <v>88</v>
      </c>
      <c r="B89" s="9" t="s">
        <v>884</v>
      </c>
      <c r="C89" s="10" t="s">
        <v>883</v>
      </c>
      <c r="D89" s="10" t="s">
        <v>6</v>
      </c>
      <c r="E89" s="11" t="s">
        <v>88</v>
      </c>
      <c r="F89" s="10" t="s">
        <v>50</v>
      </c>
      <c r="G89" s="10" t="s">
        <v>833</v>
      </c>
      <c r="H89" s="13" t="s">
        <v>901</v>
      </c>
    </row>
    <row r="90" spans="1:8" x14ac:dyDescent="0.25">
      <c r="A90" s="6">
        <v>89</v>
      </c>
      <c r="B90" s="9" t="s">
        <v>886</v>
      </c>
      <c r="C90" s="10" t="s">
        <v>885</v>
      </c>
      <c r="D90" s="10" t="s">
        <v>6</v>
      </c>
      <c r="E90" s="11" t="s">
        <v>88</v>
      </c>
      <c r="F90" s="10" t="s">
        <v>50</v>
      </c>
      <c r="G90" s="10" t="s">
        <v>851</v>
      </c>
      <c r="H90" s="13" t="s">
        <v>901</v>
      </c>
    </row>
    <row r="91" spans="1:8" x14ac:dyDescent="0.25">
      <c r="A91" s="6">
        <v>90</v>
      </c>
      <c r="B91" s="9" t="s">
        <v>888</v>
      </c>
      <c r="C91" s="10" t="s">
        <v>887</v>
      </c>
      <c r="D91" s="10" t="s">
        <v>6</v>
      </c>
      <c r="E91" s="11" t="s">
        <v>88</v>
      </c>
      <c r="F91" s="10" t="s">
        <v>50</v>
      </c>
      <c r="G91" s="10" t="s">
        <v>851</v>
      </c>
      <c r="H91" s="13" t="s">
        <v>901</v>
      </c>
    </row>
    <row r="92" spans="1:8" x14ac:dyDescent="0.25">
      <c r="A92" s="6">
        <v>91</v>
      </c>
      <c r="B92" s="9" t="s">
        <v>890</v>
      </c>
      <c r="C92" s="10" t="s">
        <v>889</v>
      </c>
      <c r="D92" s="10" t="s">
        <v>6</v>
      </c>
      <c r="E92" s="11" t="s">
        <v>88</v>
      </c>
      <c r="F92" s="10" t="s">
        <v>50</v>
      </c>
      <c r="G92" s="10" t="s">
        <v>833</v>
      </c>
      <c r="H92" s="13" t="s">
        <v>901</v>
      </c>
    </row>
    <row r="93" spans="1:8" x14ac:dyDescent="0.25">
      <c r="A93" s="6">
        <v>92</v>
      </c>
      <c r="B93" s="9" t="s">
        <v>892</v>
      </c>
      <c r="C93" s="10" t="s">
        <v>891</v>
      </c>
      <c r="D93" s="10" t="s">
        <v>1</v>
      </c>
      <c r="E93" s="11" t="s">
        <v>88</v>
      </c>
      <c r="F93" s="10" t="s">
        <v>50</v>
      </c>
      <c r="G93" s="10" t="s">
        <v>833</v>
      </c>
      <c r="H93" s="13" t="s">
        <v>901</v>
      </c>
    </row>
    <row r="94" spans="1:8" x14ac:dyDescent="0.25">
      <c r="A94" s="6">
        <v>93</v>
      </c>
      <c r="B94" s="9" t="s">
        <v>894</v>
      </c>
      <c r="C94" s="10" t="s">
        <v>893</v>
      </c>
      <c r="D94" s="10" t="s">
        <v>6</v>
      </c>
      <c r="E94" s="11" t="s">
        <v>88</v>
      </c>
      <c r="F94" s="10" t="s">
        <v>50</v>
      </c>
      <c r="G94" s="10" t="s">
        <v>851</v>
      </c>
      <c r="H94" s="13" t="s">
        <v>901</v>
      </c>
    </row>
    <row r="95" spans="1:8" x14ac:dyDescent="0.25">
      <c r="A95" s="6">
        <v>94</v>
      </c>
      <c r="B95" s="9" t="s">
        <v>896</v>
      </c>
      <c r="C95" s="10" t="s">
        <v>895</v>
      </c>
      <c r="D95" s="10" t="s">
        <v>6</v>
      </c>
      <c r="E95" s="11" t="s">
        <v>88</v>
      </c>
      <c r="F95" s="10" t="s">
        <v>50</v>
      </c>
      <c r="G95" s="10" t="s">
        <v>833</v>
      </c>
      <c r="H95" s="13" t="s">
        <v>901</v>
      </c>
    </row>
  </sheetData>
  <phoneticPr fontId="1" type="noConversion"/>
  <dataValidations count="1">
    <dataValidation type="list" allowBlank="1" showInputMessage="1" showErrorMessage="1" sqref="JB2:JC32 SX2:SY32 ACT2:ACU32 AMP2:AMQ32 AWL2:AWM32 BGH2:BGI32 BQD2:BQE32 BZZ2:CAA32 CJV2:CJW32 CTR2:CTS32 DDN2:DDO32 DNJ2:DNK32 DXF2:DXG32 EHB2:EHC32 EQX2:EQY32 FAT2:FAU32 FKP2:FKQ32 FUL2:FUM32 GEH2:GEI32 GOD2:GOE32 GXZ2:GYA32 HHV2:HHW32 HRR2:HRS32 IBN2:IBO32 ILJ2:ILK32 IVF2:IVG32 JFB2:JFC32 JOX2:JOY32 JYT2:JYU32 KIP2:KIQ32 KSL2:KSM32 LCH2:LCI32 LMD2:LME32 LVZ2:LWA32 MFV2:MFW32 MPR2:MPS32 MZN2:MZO32 NJJ2:NJK32 NTF2:NTG32 ODB2:ODC32 OMX2:OMY32 OWT2:OWU32 PGP2:PGQ32 PQL2:PQM32 QAH2:QAI32 QKD2:QKE32 QTZ2:QUA32 RDV2:RDW32 RNR2:RNS32 RXN2:RXO32 SHJ2:SHK32 SRF2:SRG32 TBB2:TBC32 TKX2:TKY32 TUT2:TUU32 UEP2:UEQ32 UOL2:UOM32 UYH2:UYI32 VID2:VIE32 VRZ2:VSA32 WBV2:WBW32 WLR2:WLS32 WVN2:WVO32 JB50:JB51 SX50:SX51 ACT50:ACT51 AMP50:AMP51 AWL50:AWL51 BGH50:BGH51 BQD50:BQD51 BZZ50:BZZ51 CJV50:CJV51 CTR50:CTR51 DDN50:DDN51 DNJ50:DNJ51 DXF50:DXF51 EHB50:EHB51 EQX50:EQX51 FAT50:FAT51 FKP50:FKP51 FUL50:FUL51 GEH50:GEH51 GOD50:GOD51 GXZ50:GXZ51 HHV50:HHV51 HRR50:HRR51 IBN50:IBN51 ILJ50:ILJ51 IVF50:IVF51 JFB50:JFB51 JOX50:JOX51 JYT50:JYT51 KIP50:KIP51 KSL50:KSL51 LCH50:LCH51 LMD50:LMD51 LVZ50:LVZ51 MFV50:MFV51 MPR50:MPR51 MZN50:MZN51 NJJ50:NJJ51 NTF50:NTF51 ODB50:ODB51 OMX50:OMX51 OWT50:OWT51 PGP50:PGP51 PQL50:PQL51 QAH50:QAH51 QKD50:QKD51 QTZ50:QTZ51 RDV50:RDV51 RNR50:RNR51 RXN50:RXN51 SHJ50:SHJ51 SRF50:SRF51 TBB50:TBB51 TKX50:TKX51 TUT50:TUT51 UEP50:UEP51 UOL50:UOL51 UYH50:UYH51 VID50:VID51 VRZ50:VRZ51 WBV50:WBV51 WLR50:WLR51 WVN50:WVN51 JB53:JB95 SX53:SX95 ACT53:ACT95 AMP53:AMP95 AWL53:AWL95 BGH53:BGH95 BQD53:BQD95 BZZ53:BZZ95 CJV53:CJV95 CTR53:CTR95 DDN53:DDN95 DNJ53:DNJ95 DXF53:DXF95 EHB53:EHB95 EQX53:EQX95 FAT53:FAT95 FKP53:FKP95 FUL53:FUL95 GEH53:GEH95 GOD53:GOD95 GXZ53:GXZ95 HHV53:HHV95 HRR53:HRR95 IBN53:IBN95 ILJ53:ILJ95 IVF53:IVF95 JFB53:JFB95 JOX53:JOX95 JYT53:JYT95 KIP53:KIP95 KSL53:KSL95 LCH53:LCH95 LMD53:LMD95 LVZ53:LVZ95 MFV53:MFV95 MPR53:MPR95 MZN53:MZN95 NJJ53:NJJ95 NTF53:NTF95 ODB53:ODB95 OMX53:OMX95 OWT53:OWT95 PGP53:PGP95 PQL53:PQL95 QAH53:QAH95 QKD53:QKD95 QTZ53:QTZ95 RDV53:RDV95 RNR53:RNR95 RXN53:RXN95 SHJ53:SHJ95 SRF53:SRF95 TBB53:TBB95 TKX53:TKX95 TUT53:TUT95 UEP53:UEP95 UOL53:UOL95 UYH53:UYH95 VID53:VID95 VRZ53:VRZ95 WBV53:WBV95 WLR53:WLR95 WVN53:WVN95 JC33:JC95 SY33:SY95 ACU33:ACU95 AMQ33:AMQ95 AWM33:AWM95 BGI33:BGI95 BQE33:BQE95 CAA33:CAA95 CJW33:CJW95 CTS33:CTS95 DDO33:DDO95 DNK33:DNK95 DXG33:DXG95 EHC33:EHC95 EQY33:EQY95 FAU33:FAU95 FKQ33:FKQ95 FUM33:FUM95 GEI33:GEI95 GOE33:GOE95 GYA33:GYA95 HHW33:HHW95 HRS33:HRS95 IBO33:IBO95 ILK33:ILK95 IVG33:IVG95 JFC33:JFC95 JOY33:JOY95 JYU33:JYU95 KIQ33:KIQ95 KSM33:KSM95 LCI33:LCI95 LME33:LME95 LWA33:LWA95 MFW33:MFW95 MPS33:MPS95 MZO33:MZO95 NJK33:NJK95 NTG33:NTG95 ODC33:ODC95 OMY33:OMY95 OWU33:OWU95 PGQ33:PGQ95 PQM33:PQM95 QAI33:QAI95 QKE33:QKE95 QUA33:QUA95 RDW33:RDW95 RNS33:RNS95 RXO33:RXO95 SHK33:SHK95 SRG33:SRG95 TBC33:TBC95 TKY33:TKY95 TUU33:TUU95 UEQ33:UEQ95 UOM33:UOM95 UYI33:UYI95 VIE33:VIE95 VSA33:VSA95 WBW33:WBW95 WLS33:WLS95 WVO33:WVO95 JB33:JB48 SX33:SX48 ACT33:ACT48 AMP33:AMP48 AWL33:AWL48 BGH33:BGH48 BQD33:BQD48 BZZ33:BZZ48 CJV33:CJV48 CTR33:CTR48 DDN33:DDN48 DNJ33:DNJ48 DXF33:DXF48 EHB33:EHB48 EQX33:EQX48 FAT33:FAT48 FKP33:FKP48 FUL33:FUL48 GEH33:GEH48 GOD33:GOD48 GXZ33:GXZ48 HHV33:HHV48 HRR33:HRR48 IBN33:IBN48 ILJ33:ILJ48 IVF33:IVF48 JFB33:JFB48 JOX33:JOX48 JYT33:JYT48 KIP33:KIP48 KSL33:KSL48 LCH33:LCH48 LMD33:LMD48 LVZ33:LVZ48 MFV33:MFV48 MPR33:MPR48 MZN33:MZN48 NJJ33:NJJ48 NTF33:NTF48 ODB33:ODB48 OMX33:OMX48 OWT33:OWT48 PGP33:PGP48 PQL33:PQL48 QAH33:QAH48 QKD33:QKD48 QTZ33:QTZ48 RDV33:RDV48 RNR33:RNR48 RXN33:RXN48 SHJ33:SHJ48 SRF33:SRF48 TBB33:TBB48 TKX33:TKX48 TUT33:TUT48 UEP33:UEP48 UOL33:UOL48 UYH33:UYH48 VID33:VID48 VRZ33:VRZ48 WBV33:WBV48 WLR33:WLR48 WVN33:WVN48" xr:uid="{00000000-0002-0000-0300-000000000000}">
      <formula1>"是"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DFC4C-019F-4A21-A34D-CCE20FA63F04}">
  <sheetPr>
    <tabColor rgb="FFFF0000"/>
  </sheetPr>
  <dimension ref="A1:I130"/>
  <sheetViews>
    <sheetView workbookViewId="0">
      <selection activeCell="I20" sqref="I20"/>
    </sheetView>
  </sheetViews>
  <sheetFormatPr defaultRowHeight="14" x14ac:dyDescent="0.25"/>
  <cols>
    <col min="1" max="1" width="6.90625" style="7" customWidth="1"/>
    <col min="2" max="2" width="14" customWidth="1"/>
    <col min="6" max="6" width="19.81640625" customWidth="1"/>
    <col min="7" max="7" width="17.08984375" customWidth="1"/>
    <col min="8" max="8" width="15.7265625" customWidth="1"/>
    <col min="9" max="9" width="17.453125" customWidth="1"/>
  </cols>
  <sheetData>
    <row r="1" spans="1:9" x14ac:dyDescent="0.25">
      <c r="A1" s="14" t="s">
        <v>41</v>
      </c>
      <c r="B1" s="14" t="s">
        <v>1182</v>
      </c>
      <c r="C1" s="14" t="s">
        <v>42</v>
      </c>
      <c r="D1" s="14" t="s">
        <v>43</v>
      </c>
      <c r="E1" s="14" t="s">
        <v>904</v>
      </c>
      <c r="F1" s="14" t="s">
        <v>1183</v>
      </c>
      <c r="G1" s="14" t="s">
        <v>44</v>
      </c>
      <c r="H1" s="14" t="s">
        <v>45</v>
      </c>
      <c r="I1" s="14" t="s">
        <v>903</v>
      </c>
    </row>
    <row r="2" spans="1:9" x14ac:dyDescent="0.25">
      <c r="A2" s="11">
        <v>1</v>
      </c>
      <c r="B2" s="19" t="s">
        <v>909</v>
      </c>
      <c r="C2" s="20" t="s">
        <v>907</v>
      </c>
      <c r="D2" s="20" t="s">
        <v>1</v>
      </c>
      <c r="E2" s="19" t="s">
        <v>2</v>
      </c>
      <c r="F2" s="20" t="s">
        <v>908</v>
      </c>
      <c r="G2" s="20" t="s">
        <v>3</v>
      </c>
      <c r="H2" s="20" t="s">
        <v>4</v>
      </c>
      <c r="I2" s="10" t="s">
        <v>906</v>
      </c>
    </row>
    <row r="3" spans="1:9" x14ac:dyDescent="0.25">
      <c r="A3" s="11">
        <v>2</v>
      </c>
      <c r="B3" s="19" t="s">
        <v>911</v>
      </c>
      <c r="C3" s="20" t="s">
        <v>910</v>
      </c>
      <c r="D3" s="20" t="s">
        <v>1</v>
      </c>
      <c r="E3" s="19" t="s">
        <v>2</v>
      </c>
      <c r="F3" s="20" t="s">
        <v>908</v>
      </c>
      <c r="G3" s="20" t="s">
        <v>3</v>
      </c>
      <c r="H3" s="20" t="s">
        <v>4</v>
      </c>
      <c r="I3" s="10" t="s">
        <v>906</v>
      </c>
    </row>
    <row r="4" spans="1:9" x14ac:dyDescent="0.25">
      <c r="A4" s="11">
        <v>3</v>
      </c>
      <c r="B4" s="19" t="s">
        <v>913</v>
      </c>
      <c r="C4" s="20" t="s">
        <v>912</v>
      </c>
      <c r="D4" s="20" t="s">
        <v>6</v>
      </c>
      <c r="E4" s="19" t="s">
        <v>2</v>
      </c>
      <c r="F4" s="20" t="s">
        <v>908</v>
      </c>
      <c r="G4" s="20" t="s">
        <v>3</v>
      </c>
      <c r="H4" s="20" t="s">
        <v>4</v>
      </c>
      <c r="I4" s="10" t="s">
        <v>905</v>
      </c>
    </row>
    <row r="5" spans="1:9" x14ac:dyDescent="0.25">
      <c r="A5" s="11">
        <v>4</v>
      </c>
      <c r="B5" s="19" t="s">
        <v>915</v>
      </c>
      <c r="C5" s="20" t="s">
        <v>914</v>
      </c>
      <c r="D5" s="20" t="s">
        <v>1</v>
      </c>
      <c r="E5" s="19" t="s">
        <v>2</v>
      </c>
      <c r="F5" s="20" t="s">
        <v>908</v>
      </c>
      <c r="G5" s="20" t="s">
        <v>3</v>
      </c>
      <c r="H5" s="20" t="s">
        <v>4</v>
      </c>
      <c r="I5" s="10" t="s">
        <v>905</v>
      </c>
    </row>
    <row r="6" spans="1:9" x14ac:dyDescent="0.25">
      <c r="A6" s="11">
        <v>5</v>
      </c>
      <c r="B6" s="19" t="s">
        <v>918</v>
      </c>
      <c r="C6" s="20" t="s">
        <v>916</v>
      </c>
      <c r="D6" s="20" t="s">
        <v>1</v>
      </c>
      <c r="E6" s="19" t="s">
        <v>2</v>
      </c>
      <c r="F6" s="20" t="s">
        <v>908</v>
      </c>
      <c r="G6" s="20" t="s">
        <v>7</v>
      </c>
      <c r="H6" s="20" t="s">
        <v>917</v>
      </c>
      <c r="I6" s="10" t="s">
        <v>905</v>
      </c>
    </row>
    <row r="7" spans="1:9" x14ac:dyDescent="0.25">
      <c r="A7" s="11">
        <v>6</v>
      </c>
      <c r="B7" s="19" t="s">
        <v>920</v>
      </c>
      <c r="C7" s="20" t="s">
        <v>919</v>
      </c>
      <c r="D7" s="20" t="s">
        <v>6</v>
      </c>
      <c r="E7" s="19" t="s">
        <v>2</v>
      </c>
      <c r="F7" s="20" t="s">
        <v>908</v>
      </c>
      <c r="G7" s="20" t="s">
        <v>7</v>
      </c>
      <c r="H7" s="20" t="s">
        <v>917</v>
      </c>
      <c r="I7" s="10" t="s">
        <v>905</v>
      </c>
    </row>
    <row r="8" spans="1:9" x14ac:dyDescent="0.25">
      <c r="A8" s="11">
        <v>7</v>
      </c>
      <c r="B8" s="19" t="s">
        <v>922</v>
      </c>
      <c r="C8" s="20" t="s">
        <v>921</v>
      </c>
      <c r="D8" s="20" t="s">
        <v>1</v>
      </c>
      <c r="E8" s="19" t="s">
        <v>2</v>
      </c>
      <c r="F8" s="20" t="s">
        <v>908</v>
      </c>
      <c r="G8" s="20" t="s">
        <v>7</v>
      </c>
      <c r="H8" s="20" t="s">
        <v>917</v>
      </c>
      <c r="I8" s="10" t="s">
        <v>905</v>
      </c>
    </row>
    <row r="9" spans="1:9" x14ac:dyDescent="0.25">
      <c r="A9" s="11">
        <v>8</v>
      </c>
      <c r="B9" s="19" t="s">
        <v>924</v>
      </c>
      <c r="C9" s="20" t="s">
        <v>923</v>
      </c>
      <c r="D9" s="20" t="s">
        <v>1</v>
      </c>
      <c r="E9" s="19" t="s">
        <v>2</v>
      </c>
      <c r="F9" s="20" t="s">
        <v>908</v>
      </c>
      <c r="G9" s="20" t="s">
        <v>7</v>
      </c>
      <c r="H9" s="20" t="s">
        <v>917</v>
      </c>
      <c r="I9" s="10" t="s">
        <v>905</v>
      </c>
    </row>
    <row r="10" spans="1:9" x14ac:dyDescent="0.25">
      <c r="A10" s="11">
        <v>9</v>
      </c>
      <c r="B10" s="19" t="s">
        <v>926</v>
      </c>
      <c r="C10" s="20" t="s">
        <v>925</v>
      </c>
      <c r="D10" s="20" t="s">
        <v>6</v>
      </c>
      <c r="E10" s="19" t="s">
        <v>2</v>
      </c>
      <c r="F10" s="20" t="s">
        <v>908</v>
      </c>
      <c r="G10" s="20" t="s">
        <v>7</v>
      </c>
      <c r="H10" s="20" t="s">
        <v>917</v>
      </c>
      <c r="I10" s="10" t="s">
        <v>905</v>
      </c>
    </row>
    <row r="11" spans="1:9" x14ac:dyDescent="0.25">
      <c r="A11" s="11">
        <v>10</v>
      </c>
      <c r="B11" s="19" t="s">
        <v>928</v>
      </c>
      <c r="C11" s="20" t="s">
        <v>927</v>
      </c>
      <c r="D11" s="20" t="s">
        <v>6</v>
      </c>
      <c r="E11" s="19" t="s">
        <v>2</v>
      </c>
      <c r="F11" s="20" t="s">
        <v>908</v>
      </c>
      <c r="G11" s="20" t="s">
        <v>7</v>
      </c>
      <c r="H11" s="20" t="s">
        <v>917</v>
      </c>
      <c r="I11" s="10" t="s">
        <v>905</v>
      </c>
    </row>
    <row r="12" spans="1:9" x14ac:dyDescent="0.25">
      <c r="A12" s="11">
        <v>11</v>
      </c>
      <c r="B12" s="19" t="s">
        <v>930</v>
      </c>
      <c r="C12" s="20" t="s">
        <v>929</v>
      </c>
      <c r="D12" s="20" t="s">
        <v>6</v>
      </c>
      <c r="E12" s="19" t="s">
        <v>2</v>
      </c>
      <c r="F12" s="20" t="s">
        <v>908</v>
      </c>
      <c r="G12" s="20" t="s">
        <v>7</v>
      </c>
      <c r="H12" s="20" t="s">
        <v>917</v>
      </c>
      <c r="I12" s="10" t="s">
        <v>905</v>
      </c>
    </row>
    <row r="13" spans="1:9" x14ac:dyDescent="0.25">
      <c r="A13" s="11">
        <v>12</v>
      </c>
      <c r="B13" s="19" t="s">
        <v>932</v>
      </c>
      <c r="C13" s="20" t="s">
        <v>931</v>
      </c>
      <c r="D13" s="20" t="s">
        <v>1</v>
      </c>
      <c r="E13" s="19" t="s">
        <v>2</v>
      </c>
      <c r="F13" s="20" t="s">
        <v>908</v>
      </c>
      <c r="G13" s="20" t="s">
        <v>7</v>
      </c>
      <c r="H13" s="20" t="s">
        <v>917</v>
      </c>
      <c r="I13" s="10" t="s">
        <v>905</v>
      </c>
    </row>
    <row r="14" spans="1:9" x14ac:dyDescent="0.25">
      <c r="A14" s="11">
        <v>13</v>
      </c>
      <c r="B14" s="19" t="s">
        <v>934</v>
      </c>
      <c r="C14" s="20" t="s">
        <v>933</v>
      </c>
      <c r="D14" s="20" t="s">
        <v>6</v>
      </c>
      <c r="E14" s="19" t="s">
        <v>2</v>
      </c>
      <c r="F14" s="20" t="s">
        <v>908</v>
      </c>
      <c r="G14" s="20" t="s">
        <v>9</v>
      </c>
      <c r="H14" s="20" t="s">
        <v>10</v>
      </c>
      <c r="I14" s="10" t="s">
        <v>905</v>
      </c>
    </row>
    <row r="15" spans="1:9" x14ac:dyDescent="0.25">
      <c r="A15" s="11">
        <v>14</v>
      </c>
      <c r="B15" s="19" t="s">
        <v>936</v>
      </c>
      <c r="C15" s="20" t="s">
        <v>935</v>
      </c>
      <c r="D15" s="20" t="s">
        <v>6</v>
      </c>
      <c r="E15" s="19" t="s">
        <v>2</v>
      </c>
      <c r="F15" s="20" t="s">
        <v>908</v>
      </c>
      <c r="G15" s="20" t="s">
        <v>9</v>
      </c>
      <c r="H15" s="20" t="s">
        <v>10</v>
      </c>
      <c r="I15" s="10" t="s">
        <v>905</v>
      </c>
    </row>
    <row r="16" spans="1:9" x14ac:dyDescent="0.25">
      <c r="A16" s="11">
        <v>15</v>
      </c>
      <c r="B16" s="19" t="s">
        <v>938</v>
      </c>
      <c r="C16" s="20" t="s">
        <v>937</v>
      </c>
      <c r="D16" s="20" t="s">
        <v>6</v>
      </c>
      <c r="E16" s="19" t="s">
        <v>2</v>
      </c>
      <c r="F16" s="20" t="s">
        <v>908</v>
      </c>
      <c r="G16" s="20" t="s">
        <v>9</v>
      </c>
      <c r="H16" s="20" t="s">
        <v>10</v>
      </c>
      <c r="I16" s="10" t="s">
        <v>905</v>
      </c>
    </row>
    <row r="17" spans="1:9" x14ac:dyDescent="0.25">
      <c r="A17" s="11">
        <v>16</v>
      </c>
      <c r="B17" s="19" t="s">
        <v>939</v>
      </c>
      <c r="C17" s="20" t="s">
        <v>18</v>
      </c>
      <c r="D17" s="20" t="s">
        <v>6</v>
      </c>
      <c r="E17" s="19" t="s">
        <v>2</v>
      </c>
      <c r="F17" s="20" t="s">
        <v>908</v>
      </c>
      <c r="G17" s="20" t="s">
        <v>9</v>
      </c>
      <c r="H17" s="20" t="s">
        <v>10</v>
      </c>
      <c r="I17" s="10" t="s">
        <v>905</v>
      </c>
    </row>
    <row r="18" spans="1:9" x14ac:dyDescent="0.25">
      <c r="A18" s="11">
        <v>17</v>
      </c>
      <c r="B18" s="19" t="s">
        <v>941</v>
      </c>
      <c r="C18" s="20" t="s">
        <v>940</v>
      </c>
      <c r="D18" s="20" t="s">
        <v>1</v>
      </c>
      <c r="E18" s="19" t="s">
        <v>2</v>
      </c>
      <c r="F18" s="20" t="s">
        <v>908</v>
      </c>
      <c r="G18" s="20" t="s">
        <v>9</v>
      </c>
      <c r="H18" s="20" t="s">
        <v>20</v>
      </c>
      <c r="I18" s="10" t="s">
        <v>905</v>
      </c>
    </row>
    <row r="19" spans="1:9" x14ac:dyDescent="0.25">
      <c r="A19" s="11">
        <v>18</v>
      </c>
      <c r="B19" s="19" t="s">
        <v>943</v>
      </c>
      <c r="C19" s="20" t="s">
        <v>942</v>
      </c>
      <c r="D19" s="20" t="s">
        <v>1</v>
      </c>
      <c r="E19" s="19" t="s">
        <v>2</v>
      </c>
      <c r="F19" s="20" t="s">
        <v>908</v>
      </c>
      <c r="G19" s="20" t="s">
        <v>9</v>
      </c>
      <c r="H19" s="20" t="s">
        <v>20</v>
      </c>
      <c r="I19" s="10" t="s">
        <v>905</v>
      </c>
    </row>
    <row r="20" spans="1:9" x14ac:dyDescent="0.25">
      <c r="A20" s="11">
        <v>19</v>
      </c>
      <c r="B20" s="19" t="s">
        <v>945</v>
      </c>
      <c r="C20" s="20" t="s">
        <v>944</v>
      </c>
      <c r="D20" s="20" t="s">
        <v>1</v>
      </c>
      <c r="E20" s="19" t="s">
        <v>2</v>
      </c>
      <c r="F20" s="20" t="s">
        <v>908</v>
      </c>
      <c r="G20" s="20" t="s">
        <v>9</v>
      </c>
      <c r="H20" s="20" t="s">
        <v>20</v>
      </c>
      <c r="I20" s="10" t="s">
        <v>905</v>
      </c>
    </row>
    <row r="21" spans="1:9" x14ac:dyDescent="0.25">
      <c r="A21" s="11">
        <v>20</v>
      </c>
      <c r="B21" s="19" t="s">
        <v>947</v>
      </c>
      <c r="C21" s="20" t="s">
        <v>946</v>
      </c>
      <c r="D21" s="20" t="s">
        <v>6</v>
      </c>
      <c r="E21" s="19" t="s">
        <v>2</v>
      </c>
      <c r="F21" s="20" t="s">
        <v>908</v>
      </c>
      <c r="G21" s="20" t="s">
        <v>9</v>
      </c>
      <c r="H21" s="20" t="s">
        <v>20</v>
      </c>
      <c r="I21" s="10" t="s">
        <v>905</v>
      </c>
    </row>
    <row r="22" spans="1:9" x14ac:dyDescent="0.25">
      <c r="A22" s="11">
        <v>21</v>
      </c>
      <c r="B22" s="19" t="s">
        <v>949</v>
      </c>
      <c r="C22" s="20" t="s">
        <v>948</v>
      </c>
      <c r="D22" s="20" t="s">
        <v>6</v>
      </c>
      <c r="E22" s="19" t="s">
        <v>2</v>
      </c>
      <c r="F22" s="20" t="s">
        <v>908</v>
      </c>
      <c r="G22" s="20" t="s">
        <v>32</v>
      </c>
      <c r="H22" s="20" t="s">
        <v>33</v>
      </c>
      <c r="I22" s="10" t="s">
        <v>905</v>
      </c>
    </row>
    <row r="23" spans="1:9" x14ac:dyDescent="0.25">
      <c r="A23" s="11">
        <v>22</v>
      </c>
      <c r="B23" s="19" t="s">
        <v>951</v>
      </c>
      <c r="C23" s="20" t="s">
        <v>950</v>
      </c>
      <c r="D23" s="20" t="s">
        <v>1</v>
      </c>
      <c r="E23" s="19" t="s">
        <v>2</v>
      </c>
      <c r="F23" s="20" t="s">
        <v>908</v>
      </c>
      <c r="G23" s="20" t="s">
        <v>32</v>
      </c>
      <c r="H23" s="20" t="s">
        <v>33</v>
      </c>
      <c r="I23" s="10" t="s">
        <v>905</v>
      </c>
    </row>
    <row r="24" spans="1:9" x14ac:dyDescent="0.25">
      <c r="A24" s="11">
        <v>23</v>
      </c>
      <c r="B24" s="19" t="s">
        <v>953</v>
      </c>
      <c r="C24" s="20" t="s">
        <v>952</v>
      </c>
      <c r="D24" s="20" t="s">
        <v>1</v>
      </c>
      <c r="E24" s="19" t="s">
        <v>2</v>
      </c>
      <c r="F24" s="20" t="s">
        <v>908</v>
      </c>
      <c r="G24" s="20" t="s">
        <v>32</v>
      </c>
      <c r="H24" s="20" t="s">
        <v>33</v>
      </c>
      <c r="I24" s="10" t="s">
        <v>905</v>
      </c>
    </row>
    <row r="25" spans="1:9" x14ac:dyDescent="0.25">
      <c r="A25" s="11">
        <v>24</v>
      </c>
      <c r="B25" s="19" t="s">
        <v>955</v>
      </c>
      <c r="C25" s="20" t="s">
        <v>954</v>
      </c>
      <c r="D25" s="20" t="s">
        <v>1</v>
      </c>
      <c r="E25" s="19" t="s">
        <v>2</v>
      </c>
      <c r="F25" s="20" t="s">
        <v>908</v>
      </c>
      <c r="G25" s="20" t="s">
        <v>32</v>
      </c>
      <c r="H25" s="20" t="s">
        <v>33</v>
      </c>
      <c r="I25" s="10" t="s">
        <v>905</v>
      </c>
    </row>
    <row r="26" spans="1:9" x14ac:dyDescent="0.25">
      <c r="A26" s="11">
        <v>25</v>
      </c>
      <c r="B26" s="19" t="s">
        <v>957</v>
      </c>
      <c r="C26" s="20" t="s">
        <v>956</v>
      </c>
      <c r="D26" s="20" t="s">
        <v>1</v>
      </c>
      <c r="E26" s="19" t="s">
        <v>2</v>
      </c>
      <c r="F26" s="20" t="s">
        <v>908</v>
      </c>
      <c r="G26" s="20" t="s">
        <v>32</v>
      </c>
      <c r="H26" s="20" t="s">
        <v>33</v>
      </c>
      <c r="I26" s="10" t="s">
        <v>905</v>
      </c>
    </row>
    <row r="27" spans="1:9" x14ac:dyDescent="0.25">
      <c r="A27" s="11">
        <v>26</v>
      </c>
      <c r="B27" s="19" t="s">
        <v>959</v>
      </c>
      <c r="C27" s="20" t="s">
        <v>958</v>
      </c>
      <c r="D27" s="20" t="s">
        <v>1</v>
      </c>
      <c r="E27" s="19" t="s">
        <v>2</v>
      </c>
      <c r="F27" s="20" t="s">
        <v>908</v>
      </c>
      <c r="G27" s="20" t="s">
        <v>32</v>
      </c>
      <c r="H27" s="20" t="s">
        <v>38</v>
      </c>
      <c r="I27" s="10" t="s">
        <v>905</v>
      </c>
    </row>
    <row r="28" spans="1:9" x14ac:dyDescent="0.25">
      <c r="A28" s="11">
        <v>27</v>
      </c>
      <c r="B28" s="19" t="s">
        <v>961</v>
      </c>
      <c r="C28" s="20" t="s">
        <v>960</v>
      </c>
      <c r="D28" s="20" t="s">
        <v>1</v>
      </c>
      <c r="E28" s="19" t="s">
        <v>2</v>
      </c>
      <c r="F28" s="20" t="s">
        <v>908</v>
      </c>
      <c r="G28" s="20" t="s">
        <v>32</v>
      </c>
      <c r="H28" s="20" t="s">
        <v>38</v>
      </c>
      <c r="I28" s="10" t="s">
        <v>905</v>
      </c>
    </row>
    <row r="29" spans="1:9" x14ac:dyDescent="0.25">
      <c r="A29" s="11">
        <v>28</v>
      </c>
      <c r="B29" s="19" t="s">
        <v>963</v>
      </c>
      <c r="C29" s="20" t="s">
        <v>962</v>
      </c>
      <c r="D29" s="20" t="s">
        <v>6</v>
      </c>
      <c r="E29" s="19" t="s">
        <v>2</v>
      </c>
      <c r="F29" s="20" t="s">
        <v>908</v>
      </c>
      <c r="G29" s="20" t="s">
        <v>32</v>
      </c>
      <c r="H29" s="20" t="s">
        <v>38</v>
      </c>
      <c r="I29" s="10" t="s">
        <v>905</v>
      </c>
    </row>
    <row r="30" spans="1:9" x14ac:dyDescent="0.25">
      <c r="A30" s="11">
        <v>29</v>
      </c>
      <c r="B30" s="19" t="s">
        <v>965</v>
      </c>
      <c r="C30" s="20" t="s">
        <v>964</v>
      </c>
      <c r="D30" s="20" t="s">
        <v>1</v>
      </c>
      <c r="E30" s="19" t="s">
        <v>2</v>
      </c>
      <c r="F30" s="20" t="s">
        <v>908</v>
      </c>
      <c r="G30" s="20" t="s">
        <v>32</v>
      </c>
      <c r="H30" s="20" t="s">
        <v>38</v>
      </c>
      <c r="I30" s="10" t="s">
        <v>905</v>
      </c>
    </row>
    <row r="31" spans="1:9" x14ac:dyDescent="0.25">
      <c r="A31" s="11">
        <v>30</v>
      </c>
      <c r="B31" s="19" t="s">
        <v>967</v>
      </c>
      <c r="C31" s="20" t="s">
        <v>966</v>
      </c>
      <c r="D31" s="20" t="s">
        <v>1</v>
      </c>
      <c r="E31" s="19" t="s">
        <v>2</v>
      </c>
      <c r="F31" s="20" t="s">
        <v>908</v>
      </c>
      <c r="G31" s="20" t="s">
        <v>32</v>
      </c>
      <c r="H31" s="20" t="s">
        <v>38</v>
      </c>
      <c r="I31" s="10" t="s">
        <v>905</v>
      </c>
    </row>
    <row r="32" spans="1:9" x14ac:dyDescent="0.25">
      <c r="A32" s="11">
        <v>31</v>
      </c>
      <c r="B32" s="19" t="s">
        <v>969</v>
      </c>
      <c r="C32" s="20" t="s">
        <v>968</v>
      </c>
      <c r="D32" s="20" t="s">
        <v>1</v>
      </c>
      <c r="E32" s="19" t="s">
        <v>2</v>
      </c>
      <c r="F32" s="20" t="s">
        <v>908</v>
      </c>
      <c r="G32" s="20" t="s">
        <v>32</v>
      </c>
      <c r="H32" s="20" t="s">
        <v>38</v>
      </c>
      <c r="I32" s="10" t="s">
        <v>905</v>
      </c>
    </row>
    <row r="33" spans="1:9" x14ac:dyDescent="0.25">
      <c r="A33" s="11">
        <v>32</v>
      </c>
      <c r="B33" s="19" t="s">
        <v>971</v>
      </c>
      <c r="C33" s="20" t="s">
        <v>970</v>
      </c>
      <c r="D33" s="20" t="s">
        <v>1</v>
      </c>
      <c r="E33" s="19" t="s">
        <v>2</v>
      </c>
      <c r="F33" s="20" t="s">
        <v>908</v>
      </c>
      <c r="G33" s="20" t="s">
        <v>32</v>
      </c>
      <c r="H33" s="20" t="s">
        <v>38</v>
      </c>
      <c r="I33" s="10" t="s">
        <v>905</v>
      </c>
    </row>
    <row r="34" spans="1:9" x14ac:dyDescent="0.25">
      <c r="A34" s="11">
        <v>33</v>
      </c>
      <c r="B34" s="3" t="s">
        <v>1186</v>
      </c>
      <c r="C34" t="s">
        <v>1184</v>
      </c>
      <c r="D34" t="s">
        <v>1</v>
      </c>
      <c r="E34" s="6" t="s">
        <v>2</v>
      </c>
      <c r="F34" s="10" t="s">
        <v>973</v>
      </c>
      <c r="G34" s="10" t="s">
        <v>54</v>
      </c>
      <c r="H34" t="s">
        <v>1185</v>
      </c>
      <c r="I34" s="10" t="s">
        <v>905</v>
      </c>
    </row>
    <row r="35" spans="1:9" x14ac:dyDescent="0.25">
      <c r="A35" s="11">
        <v>34</v>
      </c>
      <c r="B35" s="6" t="s">
        <v>974</v>
      </c>
      <c r="C35" s="10" t="s">
        <v>972</v>
      </c>
      <c r="D35" s="10" t="s">
        <v>6</v>
      </c>
      <c r="E35" s="6" t="s">
        <v>2</v>
      </c>
      <c r="F35" s="10" t="s">
        <v>973</v>
      </c>
      <c r="G35" s="10" t="s">
        <v>54</v>
      </c>
      <c r="H35" s="10" t="s">
        <v>55</v>
      </c>
      <c r="I35" s="10" t="s">
        <v>905</v>
      </c>
    </row>
    <row r="36" spans="1:9" x14ac:dyDescent="0.25">
      <c r="A36" s="11">
        <v>35</v>
      </c>
      <c r="B36" s="6" t="s">
        <v>976</v>
      </c>
      <c r="C36" s="10" t="s">
        <v>975</v>
      </c>
      <c r="D36" s="10" t="s">
        <v>6</v>
      </c>
      <c r="E36" s="6" t="s">
        <v>2</v>
      </c>
      <c r="F36" s="10" t="s">
        <v>973</v>
      </c>
      <c r="G36" s="10" t="s">
        <v>54</v>
      </c>
      <c r="H36" s="10" t="s">
        <v>58</v>
      </c>
      <c r="I36" s="10" t="s">
        <v>905</v>
      </c>
    </row>
    <row r="37" spans="1:9" x14ac:dyDescent="0.25">
      <c r="A37" s="11">
        <v>36</v>
      </c>
      <c r="B37" s="6" t="s">
        <v>978</v>
      </c>
      <c r="C37" s="10" t="s">
        <v>977</v>
      </c>
      <c r="D37" s="10" t="s">
        <v>6</v>
      </c>
      <c r="E37" s="6" t="s">
        <v>2</v>
      </c>
      <c r="F37" s="10" t="s">
        <v>973</v>
      </c>
      <c r="G37" s="10" t="s">
        <v>54</v>
      </c>
      <c r="H37" s="10" t="s">
        <v>60</v>
      </c>
      <c r="I37" s="10" t="s">
        <v>905</v>
      </c>
    </row>
    <row r="38" spans="1:9" x14ac:dyDescent="0.25">
      <c r="A38" s="11">
        <v>37</v>
      </c>
      <c r="B38" s="6" t="s">
        <v>980</v>
      </c>
      <c r="C38" s="10" t="s">
        <v>979</v>
      </c>
      <c r="D38" s="10" t="s">
        <v>6</v>
      </c>
      <c r="E38" s="6" t="s">
        <v>2</v>
      </c>
      <c r="F38" s="10" t="s">
        <v>973</v>
      </c>
      <c r="G38" s="10" t="s">
        <v>54</v>
      </c>
      <c r="H38" s="10" t="s">
        <v>58</v>
      </c>
      <c r="I38" s="10" t="s">
        <v>905</v>
      </c>
    </row>
    <row r="39" spans="1:9" x14ac:dyDescent="0.25">
      <c r="A39" s="11">
        <v>38</v>
      </c>
      <c r="B39" s="6" t="s">
        <v>983</v>
      </c>
      <c r="C39" s="10" t="s">
        <v>981</v>
      </c>
      <c r="D39" s="10" t="s">
        <v>1</v>
      </c>
      <c r="E39" s="6" t="s">
        <v>2</v>
      </c>
      <c r="F39" s="10" t="s">
        <v>973</v>
      </c>
      <c r="G39" s="10" t="s">
        <v>76</v>
      </c>
      <c r="H39" s="10" t="s">
        <v>982</v>
      </c>
      <c r="I39" s="10" t="s">
        <v>905</v>
      </c>
    </row>
    <row r="40" spans="1:9" x14ac:dyDescent="0.25">
      <c r="A40" s="11">
        <v>39</v>
      </c>
      <c r="B40" s="6" t="s">
        <v>985</v>
      </c>
      <c r="C40" s="10" t="s">
        <v>984</v>
      </c>
      <c r="D40" s="10" t="s">
        <v>1</v>
      </c>
      <c r="E40" s="6" t="s">
        <v>2</v>
      </c>
      <c r="F40" s="10" t="s">
        <v>973</v>
      </c>
      <c r="G40" s="10" t="s">
        <v>76</v>
      </c>
      <c r="H40" s="10" t="s">
        <v>77</v>
      </c>
      <c r="I40" s="10" t="s">
        <v>905</v>
      </c>
    </row>
    <row r="41" spans="1:9" x14ac:dyDescent="0.25">
      <c r="A41" s="11">
        <v>40</v>
      </c>
      <c r="B41" s="6" t="s">
        <v>988</v>
      </c>
      <c r="C41" s="10" t="s">
        <v>986</v>
      </c>
      <c r="D41" s="10" t="s">
        <v>1</v>
      </c>
      <c r="E41" s="6" t="s">
        <v>2</v>
      </c>
      <c r="F41" s="10" t="s">
        <v>973</v>
      </c>
      <c r="G41" s="10" t="s">
        <v>84</v>
      </c>
      <c r="H41" s="10" t="s">
        <v>987</v>
      </c>
      <c r="I41" s="10" t="s">
        <v>905</v>
      </c>
    </row>
    <row r="42" spans="1:9" x14ac:dyDescent="0.25">
      <c r="A42" s="11">
        <v>41</v>
      </c>
      <c r="B42" s="6" t="s">
        <v>991</v>
      </c>
      <c r="C42" s="10" t="s">
        <v>989</v>
      </c>
      <c r="D42" s="10" t="s">
        <v>1</v>
      </c>
      <c r="E42" s="6" t="s">
        <v>2</v>
      </c>
      <c r="F42" s="10" t="s">
        <v>973</v>
      </c>
      <c r="G42" s="10" t="s">
        <v>84</v>
      </c>
      <c r="H42" s="10" t="s">
        <v>990</v>
      </c>
      <c r="I42" s="10" t="s">
        <v>905</v>
      </c>
    </row>
    <row r="43" spans="1:9" x14ac:dyDescent="0.25">
      <c r="A43" s="11">
        <v>42</v>
      </c>
      <c r="B43" s="6" t="s">
        <v>993</v>
      </c>
      <c r="C43" s="10" t="s">
        <v>992</v>
      </c>
      <c r="D43" s="10" t="s">
        <v>1</v>
      </c>
      <c r="E43" s="6" t="s">
        <v>2</v>
      </c>
      <c r="F43" s="10" t="s">
        <v>973</v>
      </c>
      <c r="G43" s="10" t="s">
        <v>84</v>
      </c>
      <c r="H43" s="10" t="s">
        <v>990</v>
      </c>
      <c r="I43" s="10" t="s">
        <v>905</v>
      </c>
    </row>
    <row r="44" spans="1:9" x14ac:dyDescent="0.25">
      <c r="A44" s="11">
        <v>43</v>
      </c>
      <c r="B44" s="6" t="s">
        <v>995</v>
      </c>
      <c r="C44" s="10" t="s">
        <v>994</v>
      </c>
      <c r="D44" s="10" t="s">
        <v>6</v>
      </c>
      <c r="E44" s="6" t="s">
        <v>2</v>
      </c>
      <c r="F44" s="10" t="s">
        <v>973</v>
      </c>
      <c r="G44" s="10" t="s">
        <v>84</v>
      </c>
      <c r="H44" s="10" t="s">
        <v>990</v>
      </c>
      <c r="I44" s="10" t="s">
        <v>905</v>
      </c>
    </row>
    <row r="45" spans="1:9" x14ac:dyDescent="0.25">
      <c r="A45" s="11">
        <v>44</v>
      </c>
      <c r="B45" s="6" t="s">
        <v>997</v>
      </c>
      <c r="C45" s="10" t="s">
        <v>996</v>
      </c>
      <c r="D45" s="10" t="s">
        <v>6</v>
      </c>
      <c r="E45" s="6" t="s">
        <v>2</v>
      </c>
      <c r="F45" s="10" t="s">
        <v>973</v>
      </c>
      <c r="G45" s="10" t="s">
        <v>84</v>
      </c>
      <c r="H45" s="10" t="s">
        <v>990</v>
      </c>
      <c r="I45" s="10" t="s">
        <v>905</v>
      </c>
    </row>
    <row r="46" spans="1:9" x14ac:dyDescent="0.25">
      <c r="A46" s="11">
        <v>45</v>
      </c>
      <c r="B46" s="6" t="s">
        <v>999</v>
      </c>
      <c r="C46" s="10" t="s">
        <v>998</v>
      </c>
      <c r="D46" s="10" t="s">
        <v>1</v>
      </c>
      <c r="E46" s="6" t="s">
        <v>2</v>
      </c>
      <c r="F46" s="10" t="s">
        <v>973</v>
      </c>
      <c r="G46" s="10" t="s">
        <v>84</v>
      </c>
      <c r="H46" s="10" t="s">
        <v>987</v>
      </c>
      <c r="I46" s="10" t="s">
        <v>905</v>
      </c>
    </row>
    <row r="47" spans="1:9" x14ac:dyDescent="0.25">
      <c r="A47" s="11">
        <v>46</v>
      </c>
      <c r="B47" s="6" t="s">
        <v>1001</v>
      </c>
      <c r="C47" s="10" t="s">
        <v>1000</v>
      </c>
      <c r="D47" s="10" t="s">
        <v>6</v>
      </c>
      <c r="E47" s="6" t="s">
        <v>2</v>
      </c>
      <c r="F47" s="10" t="s">
        <v>973</v>
      </c>
      <c r="G47" s="10" t="s">
        <v>84</v>
      </c>
      <c r="H47" s="10" t="s">
        <v>987</v>
      </c>
      <c r="I47" s="10" t="s">
        <v>905</v>
      </c>
    </row>
    <row r="48" spans="1:9" x14ac:dyDescent="0.25">
      <c r="A48" s="11">
        <v>47</v>
      </c>
      <c r="B48" s="6" t="s">
        <v>1003</v>
      </c>
      <c r="C48" s="10" t="s">
        <v>1002</v>
      </c>
      <c r="D48" s="10" t="s">
        <v>1</v>
      </c>
      <c r="E48" s="6" t="s">
        <v>2</v>
      </c>
      <c r="F48" s="10" t="s">
        <v>973</v>
      </c>
      <c r="G48" s="10" t="s">
        <v>84</v>
      </c>
      <c r="H48" s="10" t="s">
        <v>990</v>
      </c>
      <c r="I48" s="10" t="s">
        <v>905</v>
      </c>
    </row>
    <row r="49" spans="1:9" x14ac:dyDescent="0.25">
      <c r="A49" s="11">
        <v>48</v>
      </c>
      <c r="B49" s="6" t="s">
        <v>1005</v>
      </c>
      <c r="C49" s="10" t="s">
        <v>1004</v>
      </c>
      <c r="D49" s="10" t="s">
        <v>1</v>
      </c>
      <c r="E49" s="6" t="s">
        <v>2</v>
      </c>
      <c r="F49" s="10" t="s">
        <v>973</v>
      </c>
      <c r="G49" s="10" t="s">
        <v>84</v>
      </c>
      <c r="H49" s="10" t="s">
        <v>990</v>
      </c>
      <c r="I49" s="10" t="s">
        <v>905</v>
      </c>
    </row>
    <row r="50" spans="1:9" x14ac:dyDescent="0.25">
      <c r="A50" s="11">
        <v>49</v>
      </c>
      <c r="B50" s="6" t="s">
        <v>1007</v>
      </c>
      <c r="C50" s="10" t="s">
        <v>1006</v>
      </c>
      <c r="D50" s="10" t="s">
        <v>1</v>
      </c>
      <c r="E50" s="6" t="s">
        <v>2</v>
      </c>
      <c r="F50" s="10" t="s">
        <v>973</v>
      </c>
      <c r="G50" s="10" t="s">
        <v>84</v>
      </c>
      <c r="H50" s="10" t="s">
        <v>990</v>
      </c>
      <c r="I50" s="10" t="s">
        <v>905</v>
      </c>
    </row>
    <row r="51" spans="1:9" x14ac:dyDescent="0.25">
      <c r="A51" s="11">
        <v>50</v>
      </c>
      <c r="B51" s="6" t="s">
        <v>1009</v>
      </c>
      <c r="C51" s="10" t="s">
        <v>1008</v>
      </c>
      <c r="D51" s="10" t="s">
        <v>1</v>
      </c>
      <c r="E51" s="6" t="s">
        <v>2</v>
      </c>
      <c r="F51" s="10" t="s">
        <v>973</v>
      </c>
      <c r="G51" s="10" t="s">
        <v>84</v>
      </c>
      <c r="H51" s="10" t="s">
        <v>987</v>
      </c>
      <c r="I51" s="10" t="s">
        <v>905</v>
      </c>
    </row>
    <row r="52" spans="1:9" x14ac:dyDescent="0.25">
      <c r="A52" s="11">
        <v>51</v>
      </c>
      <c r="B52" s="6" t="s">
        <v>1011</v>
      </c>
      <c r="C52" s="10" t="s">
        <v>1010</v>
      </c>
      <c r="D52" s="10" t="s">
        <v>6</v>
      </c>
      <c r="E52" s="6" t="s">
        <v>2</v>
      </c>
      <c r="F52" s="10" t="s">
        <v>973</v>
      </c>
      <c r="G52" s="10" t="s">
        <v>84</v>
      </c>
      <c r="H52" s="10" t="s">
        <v>987</v>
      </c>
      <c r="I52" s="10" t="s">
        <v>905</v>
      </c>
    </row>
    <row r="53" spans="1:9" x14ac:dyDescent="0.25">
      <c r="A53" s="11">
        <v>52</v>
      </c>
      <c r="B53" s="6" t="s">
        <v>1013</v>
      </c>
      <c r="C53" s="10" t="s">
        <v>1012</v>
      </c>
      <c r="D53" s="10" t="s">
        <v>6</v>
      </c>
      <c r="E53" s="6" t="s">
        <v>2</v>
      </c>
      <c r="F53" s="10" t="s">
        <v>973</v>
      </c>
      <c r="G53" s="10" t="s">
        <v>84</v>
      </c>
      <c r="H53" s="10" t="s">
        <v>990</v>
      </c>
      <c r="I53" s="10" t="s">
        <v>905</v>
      </c>
    </row>
    <row r="54" spans="1:9" x14ac:dyDescent="0.25">
      <c r="A54" s="11">
        <v>53</v>
      </c>
      <c r="B54" s="6" t="s">
        <v>1016</v>
      </c>
      <c r="C54" s="10" t="s">
        <v>1014</v>
      </c>
      <c r="D54" s="10" t="s">
        <v>6</v>
      </c>
      <c r="E54" s="6" t="s">
        <v>2</v>
      </c>
      <c r="F54" s="10" t="s">
        <v>973</v>
      </c>
      <c r="G54" s="10" t="s">
        <v>85</v>
      </c>
      <c r="H54" s="10" t="s">
        <v>1015</v>
      </c>
      <c r="I54" s="10" t="s">
        <v>905</v>
      </c>
    </row>
    <row r="55" spans="1:9" x14ac:dyDescent="0.25">
      <c r="A55" s="11">
        <v>54</v>
      </c>
      <c r="B55" s="6" t="s">
        <v>1018</v>
      </c>
      <c r="C55" s="10" t="s">
        <v>1017</v>
      </c>
      <c r="D55" s="10" t="s">
        <v>6</v>
      </c>
      <c r="E55" s="6" t="s">
        <v>2</v>
      </c>
      <c r="F55" s="10" t="s">
        <v>973</v>
      </c>
      <c r="G55" s="10" t="s">
        <v>85</v>
      </c>
      <c r="H55" s="10" t="s">
        <v>1015</v>
      </c>
      <c r="I55" s="10" t="s">
        <v>905</v>
      </c>
    </row>
    <row r="56" spans="1:9" x14ac:dyDescent="0.25">
      <c r="A56" s="11">
        <v>55</v>
      </c>
      <c r="B56" s="6" t="s">
        <v>1021</v>
      </c>
      <c r="C56" s="10" t="s">
        <v>1019</v>
      </c>
      <c r="D56" s="10" t="s">
        <v>6</v>
      </c>
      <c r="E56" s="6" t="s">
        <v>2</v>
      </c>
      <c r="F56" s="10" t="s">
        <v>973</v>
      </c>
      <c r="G56" s="10" t="s">
        <v>85</v>
      </c>
      <c r="H56" s="10" t="s">
        <v>1020</v>
      </c>
      <c r="I56" s="10" t="s">
        <v>905</v>
      </c>
    </row>
    <row r="57" spans="1:9" x14ac:dyDescent="0.25">
      <c r="A57" s="11">
        <v>56</v>
      </c>
      <c r="B57" s="6" t="s">
        <v>1024</v>
      </c>
      <c r="C57" s="10" t="s">
        <v>1022</v>
      </c>
      <c r="D57" s="10" t="s">
        <v>1</v>
      </c>
      <c r="E57" s="6" t="s">
        <v>2</v>
      </c>
      <c r="F57" s="10" t="s">
        <v>973</v>
      </c>
      <c r="G57" s="10" t="s">
        <v>85</v>
      </c>
      <c r="H57" s="10" t="s">
        <v>1023</v>
      </c>
      <c r="I57" s="10" t="s">
        <v>905</v>
      </c>
    </row>
    <row r="58" spans="1:9" x14ac:dyDescent="0.25">
      <c r="A58" s="11">
        <v>57</v>
      </c>
      <c r="B58" s="6" t="s">
        <v>1026</v>
      </c>
      <c r="C58" s="10" t="s">
        <v>1025</v>
      </c>
      <c r="D58" s="10" t="s">
        <v>6</v>
      </c>
      <c r="E58" s="6" t="s">
        <v>2</v>
      </c>
      <c r="F58" s="10" t="s">
        <v>973</v>
      </c>
      <c r="G58" s="10" t="s">
        <v>85</v>
      </c>
      <c r="H58" s="10" t="s">
        <v>86</v>
      </c>
      <c r="I58" s="10" t="s">
        <v>905</v>
      </c>
    </row>
    <row r="59" spans="1:9" x14ac:dyDescent="0.25">
      <c r="A59" s="11">
        <v>58</v>
      </c>
      <c r="B59" s="6" t="s">
        <v>1028</v>
      </c>
      <c r="C59" s="10" t="s">
        <v>1027</v>
      </c>
      <c r="D59" s="10" t="s">
        <v>6</v>
      </c>
      <c r="E59" s="6" t="s">
        <v>2</v>
      </c>
      <c r="F59" s="10" t="s">
        <v>973</v>
      </c>
      <c r="G59" s="10" t="s">
        <v>85</v>
      </c>
      <c r="H59" s="10" t="s">
        <v>1015</v>
      </c>
      <c r="I59" s="10" t="s">
        <v>905</v>
      </c>
    </row>
    <row r="60" spans="1:9" x14ac:dyDescent="0.25">
      <c r="A60" s="11">
        <v>59</v>
      </c>
      <c r="B60" s="6" t="s">
        <v>1031</v>
      </c>
      <c r="C60" s="10" t="s">
        <v>1029</v>
      </c>
      <c r="D60" s="10" t="s">
        <v>6</v>
      </c>
      <c r="E60" s="6" t="s">
        <v>2</v>
      </c>
      <c r="F60" s="10" t="s">
        <v>973</v>
      </c>
      <c r="G60" s="10" t="s">
        <v>85</v>
      </c>
      <c r="H60" s="10" t="s">
        <v>1030</v>
      </c>
      <c r="I60" s="10" t="s">
        <v>905</v>
      </c>
    </row>
    <row r="61" spans="1:9" x14ac:dyDescent="0.25">
      <c r="A61" s="11">
        <v>60</v>
      </c>
      <c r="B61" s="6" t="s">
        <v>1033</v>
      </c>
      <c r="C61" s="10" t="s">
        <v>1032</v>
      </c>
      <c r="D61" s="10" t="s">
        <v>1</v>
      </c>
      <c r="E61" s="6" t="s">
        <v>2</v>
      </c>
      <c r="F61" s="10" t="s">
        <v>973</v>
      </c>
      <c r="G61" s="10" t="s">
        <v>85</v>
      </c>
      <c r="H61" s="10" t="s">
        <v>1020</v>
      </c>
      <c r="I61" s="10" t="s">
        <v>905</v>
      </c>
    </row>
    <row r="62" spans="1:9" x14ac:dyDescent="0.25">
      <c r="A62" s="11">
        <v>61</v>
      </c>
      <c r="B62" s="6" t="s">
        <v>1035</v>
      </c>
      <c r="C62" s="10" t="s">
        <v>1034</v>
      </c>
      <c r="D62" s="10" t="s">
        <v>1</v>
      </c>
      <c r="E62" s="6" t="s">
        <v>2</v>
      </c>
      <c r="F62" s="10" t="s">
        <v>973</v>
      </c>
      <c r="G62" s="10" t="s">
        <v>85</v>
      </c>
      <c r="H62" s="10" t="s">
        <v>1030</v>
      </c>
      <c r="I62" s="10" t="s">
        <v>905</v>
      </c>
    </row>
    <row r="63" spans="1:9" x14ac:dyDescent="0.25">
      <c r="A63" s="11">
        <v>62</v>
      </c>
      <c r="B63" s="10" t="s">
        <v>1037</v>
      </c>
      <c r="C63" s="10" t="s">
        <v>1036</v>
      </c>
      <c r="D63" s="10" t="s">
        <v>6</v>
      </c>
      <c r="E63" s="10" t="s">
        <v>88</v>
      </c>
      <c r="F63" s="10" t="s">
        <v>973</v>
      </c>
      <c r="G63" s="10" t="s">
        <v>76</v>
      </c>
      <c r="H63" s="10" t="s">
        <v>181</v>
      </c>
      <c r="I63" s="10" t="s">
        <v>905</v>
      </c>
    </row>
    <row r="64" spans="1:9" x14ac:dyDescent="0.25">
      <c r="A64" s="11">
        <v>63</v>
      </c>
      <c r="B64" s="10" t="s">
        <v>1039</v>
      </c>
      <c r="C64" s="10" t="s">
        <v>1038</v>
      </c>
      <c r="D64" s="10" t="s">
        <v>6</v>
      </c>
      <c r="E64" s="10" t="s">
        <v>88</v>
      </c>
      <c r="F64" s="10" t="s">
        <v>973</v>
      </c>
      <c r="G64" s="10" t="s">
        <v>76</v>
      </c>
      <c r="H64" s="10" t="s">
        <v>181</v>
      </c>
      <c r="I64" s="10" t="s">
        <v>905</v>
      </c>
    </row>
    <row r="65" spans="1:9" x14ac:dyDescent="0.25">
      <c r="A65" s="11">
        <v>64</v>
      </c>
      <c r="B65" s="10" t="s">
        <v>1041</v>
      </c>
      <c r="C65" s="10" t="s">
        <v>1040</v>
      </c>
      <c r="D65" s="10" t="s">
        <v>6</v>
      </c>
      <c r="E65" s="10" t="s">
        <v>88</v>
      </c>
      <c r="F65" s="10" t="s">
        <v>973</v>
      </c>
      <c r="G65" s="10" t="s">
        <v>76</v>
      </c>
      <c r="H65" s="10" t="s">
        <v>181</v>
      </c>
      <c r="I65" s="10" t="s">
        <v>905</v>
      </c>
    </row>
    <row r="66" spans="1:9" x14ac:dyDescent="0.25">
      <c r="A66" s="11">
        <v>65</v>
      </c>
      <c r="B66" s="6" t="s">
        <v>1045</v>
      </c>
      <c r="C66" s="10" t="s">
        <v>1042</v>
      </c>
      <c r="D66" s="10" t="s">
        <v>6</v>
      </c>
      <c r="E66" s="6" t="s">
        <v>2</v>
      </c>
      <c r="F66" s="10" t="s">
        <v>1043</v>
      </c>
      <c r="G66" s="10" t="s">
        <v>47</v>
      </c>
      <c r="H66" s="10" t="s">
        <v>1044</v>
      </c>
      <c r="I66" s="10" t="s">
        <v>905</v>
      </c>
    </row>
    <row r="67" spans="1:9" x14ac:dyDescent="0.25">
      <c r="A67" s="11">
        <v>66</v>
      </c>
      <c r="B67" s="6" t="s">
        <v>1048</v>
      </c>
      <c r="C67" s="10" t="s">
        <v>1046</v>
      </c>
      <c r="D67" s="10" t="s">
        <v>6</v>
      </c>
      <c r="E67" s="6" t="s">
        <v>2</v>
      </c>
      <c r="F67" s="10" t="s">
        <v>1043</v>
      </c>
      <c r="G67" s="10" t="s">
        <v>47</v>
      </c>
      <c r="H67" s="10" t="s">
        <v>1047</v>
      </c>
      <c r="I67" s="10" t="s">
        <v>905</v>
      </c>
    </row>
    <row r="68" spans="1:9" x14ac:dyDescent="0.25">
      <c r="A68" s="11">
        <v>67</v>
      </c>
      <c r="B68" s="6" t="s">
        <v>1050</v>
      </c>
      <c r="C68" s="10" t="s">
        <v>1049</v>
      </c>
      <c r="D68" s="10" t="s">
        <v>6</v>
      </c>
      <c r="E68" s="6" t="s">
        <v>2</v>
      </c>
      <c r="F68" s="10" t="s">
        <v>1043</v>
      </c>
      <c r="G68" s="10" t="s">
        <v>47</v>
      </c>
      <c r="H68" s="10" t="s">
        <v>1044</v>
      </c>
      <c r="I68" s="10" t="s">
        <v>905</v>
      </c>
    </row>
    <row r="69" spans="1:9" x14ac:dyDescent="0.25">
      <c r="A69" s="11">
        <v>68</v>
      </c>
      <c r="B69" s="6" t="s">
        <v>1053</v>
      </c>
      <c r="C69" s="10" t="s">
        <v>1051</v>
      </c>
      <c r="D69" s="10" t="s">
        <v>6</v>
      </c>
      <c r="E69" s="6" t="s">
        <v>2</v>
      </c>
      <c r="F69" s="10" t="s">
        <v>1043</v>
      </c>
      <c r="G69" s="10" t="s">
        <v>48</v>
      </c>
      <c r="H69" s="10" t="s">
        <v>1052</v>
      </c>
      <c r="I69" s="10" t="s">
        <v>905</v>
      </c>
    </row>
    <row r="70" spans="1:9" x14ac:dyDescent="0.25">
      <c r="A70" s="11">
        <v>69</v>
      </c>
      <c r="B70" s="6" t="s">
        <v>1056</v>
      </c>
      <c r="C70" s="10" t="s">
        <v>1054</v>
      </c>
      <c r="D70" s="10" t="s">
        <v>1</v>
      </c>
      <c r="E70" s="6" t="s">
        <v>2</v>
      </c>
      <c r="F70" s="10" t="s">
        <v>1043</v>
      </c>
      <c r="G70" s="10" t="s">
        <v>48</v>
      </c>
      <c r="H70" s="10" t="s">
        <v>1055</v>
      </c>
      <c r="I70" s="10" t="s">
        <v>905</v>
      </c>
    </row>
    <row r="71" spans="1:9" x14ac:dyDescent="0.25">
      <c r="A71" s="11">
        <v>70</v>
      </c>
      <c r="B71" s="6" t="s">
        <v>1059</v>
      </c>
      <c r="C71" s="10" t="s">
        <v>1057</v>
      </c>
      <c r="D71" s="10" t="s">
        <v>6</v>
      </c>
      <c r="E71" s="6" t="s">
        <v>2</v>
      </c>
      <c r="F71" s="10" t="s">
        <v>1043</v>
      </c>
      <c r="G71" s="10" t="s">
        <v>48</v>
      </c>
      <c r="H71" s="10" t="s">
        <v>1058</v>
      </c>
      <c r="I71" s="10" t="s">
        <v>905</v>
      </c>
    </row>
    <row r="72" spans="1:9" x14ac:dyDescent="0.25">
      <c r="A72" s="11">
        <v>71</v>
      </c>
      <c r="B72" s="6" t="s">
        <v>1062</v>
      </c>
      <c r="C72" s="10" t="s">
        <v>1060</v>
      </c>
      <c r="D72" s="10" t="s">
        <v>6</v>
      </c>
      <c r="E72" s="6" t="s">
        <v>2</v>
      </c>
      <c r="F72" s="10" t="s">
        <v>1043</v>
      </c>
      <c r="G72" s="10" t="s">
        <v>48</v>
      </c>
      <c r="H72" s="10" t="s">
        <v>1061</v>
      </c>
      <c r="I72" s="10" t="s">
        <v>905</v>
      </c>
    </row>
    <row r="73" spans="1:9" x14ac:dyDescent="0.25">
      <c r="A73" s="11">
        <v>72</v>
      </c>
      <c r="B73" s="6" t="s">
        <v>1064</v>
      </c>
      <c r="C73" s="10" t="s">
        <v>1063</v>
      </c>
      <c r="D73" s="10" t="s">
        <v>6</v>
      </c>
      <c r="E73" s="6" t="s">
        <v>2</v>
      </c>
      <c r="F73" s="10" t="s">
        <v>1043</v>
      </c>
      <c r="G73" s="10" t="s">
        <v>48</v>
      </c>
      <c r="H73" s="10" t="s">
        <v>1061</v>
      </c>
      <c r="I73" s="10" t="s">
        <v>905</v>
      </c>
    </row>
    <row r="74" spans="1:9" x14ac:dyDescent="0.25">
      <c r="A74" s="11">
        <v>73</v>
      </c>
      <c r="B74" s="6" t="s">
        <v>1066</v>
      </c>
      <c r="C74" s="10" t="s">
        <v>1065</v>
      </c>
      <c r="D74" s="10" t="s">
        <v>6</v>
      </c>
      <c r="E74" s="6" t="s">
        <v>2</v>
      </c>
      <c r="F74" s="10" t="s">
        <v>1043</v>
      </c>
      <c r="G74" s="10" t="s">
        <v>48</v>
      </c>
      <c r="H74" s="10" t="s">
        <v>1058</v>
      </c>
      <c r="I74" s="10" t="s">
        <v>905</v>
      </c>
    </row>
    <row r="75" spans="1:9" x14ac:dyDescent="0.25">
      <c r="A75" s="11">
        <v>74</v>
      </c>
      <c r="B75" s="6" t="s">
        <v>1068</v>
      </c>
      <c r="C75" s="10" t="s">
        <v>1067</v>
      </c>
      <c r="D75" s="10" t="s">
        <v>6</v>
      </c>
      <c r="E75" s="6" t="s">
        <v>2</v>
      </c>
      <c r="F75" s="10" t="s">
        <v>1043</v>
      </c>
      <c r="G75" s="10" t="s">
        <v>48</v>
      </c>
      <c r="H75" s="10" t="s">
        <v>1052</v>
      </c>
      <c r="I75" s="10" t="s">
        <v>905</v>
      </c>
    </row>
    <row r="76" spans="1:9" x14ac:dyDescent="0.25">
      <c r="A76" s="11">
        <v>75</v>
      </c>
      <c r="B76" s="6" t="s">
        <v>1070</v>
      </c>
      <c r="C76" s="10" t="s">
        <v>1069</v>
      </c>
      <c r="D76" s="10" t="s">
        <v>6</v>
      </c>
      <c r="E76" s="6" t="s">
        <v>2</v>
      </c>
      <c r="F76" s="10" t="s">
        <v>1043</v>
      </c>
      <c r="G76" s="10" t="s">
        <v>48</v>
      </c>
      <c r="H76" s="10" t="s">
        <v>1055</v>
      </c>
      <c r="I76" s="10" t="s">
        <v>905</v>
      </c>
    </row>
    <row r="77" spans="1:9" x14ac:dyDescent="0.25">
      <c r="A77" s="11">
        <v>76</v>
      </c>
      <c r="B77" s="6" t="s">
        <v>1072</v>
      </c>
      <c r="C77" s="10" t="s">
        <v>1071</v>
      </c>
      <c r="D77" s="10" t="s">
        <v>6</v>
      </c>
      <c r="E77" s="6" t="s">
        <v>2</v>
      </c>
      <c r="F77" s="10" t="s">
        <v>1043</v>
      </c>
      <c r="G77" s="10" t="s">
        <v>48</v>
      </c>
      <c r="H77" s="10" t="s">
        <v>1061</v>
      </c>
      <c r="I77" s="10" t="s">
        <v>905</v>
      </c>
    </row>
    <row r="78" spans="1:9" x14ac:dyDescent="0.25">
      <c r="A78" s="11">
        <v>77</v>
      </c>
      <c r="B78" s="6" t="s">
        <v>1074</v>
      </c>
      <c r="C78" s="10" t="s">
        <v>1073</v>
      </c>
      <c r="D78" s="10" t="s">
        <v>6</v>
      </c>
      <c r="E78" s="6" t="s">
        <v>2</v>
      </c>
      <c r="F78" s="10" t="s">
        <v>1043</v>
      </c>
      <c r="G78" s="10" t="s">
        <v>48</v>
      </c>
      <c r="H78" s="10" t="s">
        <v>1058</v>
      </c>
      <c r="I78" s="10" t="s">
        <v>905</v>
      </c>
    </row>
    <row r="79" spans="1:9" x14ac:dyDescent="0.25">
      <c r="A79" s="11">
        <v>78</v>
      </c>
      <c r="B79" s="6" t="s">
        <v>1077</v>
      </c>
      <c r="C79" s="10" t="s">
        <v>1075</v>
      </c>
      <c r="D79" s="10" t="s">
        <v>6</v>
      </c>
      <c r="E79" s="6" t="s">
        <v>2</v>
      </c>
      <c r="F79" s="10" t="s">
        <v>1043</v>
      </c>
      <c r="G79" s="10" t="s">
        <v>49</v>
      </c>
      <c r="H79" s="10" t="s">
        <v>1076</v>
      </c>
      <c r="I79" s="10" t="s">
        <v>905</v>
      </c>
    </row>
    <row r="80" spans="1:9" x14ac:dyDescent="0.25">
      <c r="A80" s="11">
        <v>79</v>
      </c>
      <c r="B80" s="6" t="s">
        <v>1079</v>
      </c>
      <c r="C80" s="10" t="s">
        <v>1078</v>
      </c>
      <c r="D80" s="10" t="s">
        <v>6</v>
      </c>
      <c r="E80" s="6" t="s">
        <v>2</v>
      </c>
      <c r="F80" s="10" t="s">
        <v>1043</v>
      </c>
      <c r="G80" s="10" t="s">
        <v>49</v>
      </c>
      <c r="H80" s="10" t="s">
        <v>1076</v>
      </c>
      <c r="I80" s="10" t="s">
        <v>905</v>
      </c>
    </row>
    <row r="81" spans="1:9" x14ac:dyDescent="0.25">
      <c r="A81" s="11">
        <v>80</v>
      </c>
      <c r="B81" s="6" t="s">
        <v>1081</v>
      </c>
      <c r="C81" s="10" t="s">
        <v>1080</v>
      </c>
      <c r="D81" s="10" t="s">
        <v>6</v>
      </c>
      <c r="E81" s="6" t="s">
        <v>2</v>
      </c>
      <c r="F81" s="10" t="s">
        <v>1043</v>
      </c>
      <c r="G81" s="10" t="s">
        <v>49</v>
      </c>
      <c r="H81" s="10" t="s">
        <v>1076</v>
      </c>
      <c r="I81" s="10" t="s">
        <v>905</v>
      </c>
    </row>
    <row r="82" spans="1:9" x14ac:dyDescent="0.25">
      <c r="A82" s="11">
        <v>81</v>
      </c>
      <c r="B82" s="6" t="s">
        <v>1084</v>
      </c>
      <c r="C82" s="10" t="s">
        <v>1082</v>
      </c>
      <c r="D82" s="10" t="s">
        <v>6</v>
      </c>
      <c r="E82" s="6" t="s">
        <v>2</v>
      </c>
      <c r="F82" s="10" t="s">
        <v>1043</v>
      </c>
      <c r="G82" s="10" t="s">
        <v>50</v>
      </c>
      <c r="H82" s="10" t="s">
        <v>1083</v>
      </c>
      <c r="I82" s="10" t="s">
        <v>905</v>
      </c>
    </row>
    <row r="83" spans="1:9" x14ac:dyDescent="0.25">
      <c r="A83" s="11">
        <v>82</v>
      </c>
      <c r="B83" s="6" t="s">
        <v>1087</v>
      </c>
      <c r="C83" s="10" t="s">
        <v>1085</v>
      </c>
      <c r="D83" s="10" t="s">
        <v>6</v>
      </c>
      <c r="E83" s="6" t="s">
        <v>2</v>
      </c>
      <c r="F83" s="10" t="s">
        <v>1043</v>
      </c>
      <c r="G83" s="10" t="s">
        <v>50</v>
      </c>
      <c r="H83" s="10" t="s">
        <v>1086</v>
      </c>
      <c r="I83" s="10" t="s">
        <v>905</v>
      </c>
    </row>
    <row r="84" spans="1:9" x14ac:dyDescent="0.25">
      <c r="A84" s="11">
        <v>83</v>
      </c>
      <c r="B84" s="6" t="s">
        <v>1089</v>
      </c>
      <c r="C84" s="10" t="s">
        <v>1088</v>
      </c>
      <c r="D84" s="10" t="s">
        <v>6</v>
      </c>
      <c r="E84" s="6" t="s">
        <v>2</v>
      </c>
      <c r="F84" s="10" t="s">
        <v>1043</v>
      </c>
      <c r="G84" s="10" t="s">
        <v>50</v>
      </c>
      <c r="H84" s="10" t="s">
        <v>1083</v>
      </c>
      <c r="I84" s="10" t="s">
        <v>905</v>
      </c>
    </row>
    <row r="85" spans="1:9" x14ac:dyDescent="0.25">
      <c r="A85" s="11">
        <v>84</v>
      </c>
      <c r="B85" s="6" t="s">
        <v>1091</v>
      </c>
      <c r="C85" s="10" t="s">
        <v>1090</v>
      </c>
      <c r="D85" s="10" t="s">
        <v>6</v>
      </c>
      <c r="E85" s="6" t="s">
        <v>2</v>
      </c>
      <c r="F85" s="10" t="s">
        <v>1043</v>
      </c>
      <c r="G85" s="10" t="s">
        <v>50</v>
      </c>
      <c r="H85" s="10" t="s">
        <v>1086</v>
      </c>
      <c r="I85" s="10" t="s">
        <v>905</v>
      </c>
    </row>
    <row r="86" spans="1:9" x14ac:dyDescent="0.25">
      <c r="A86" s="11">
        <v>85</v>
      </c>
      <c r="B86" s="6" t="s">
        <v>1093</v>
      </c>
      <c r="C86" s="10" t="s">
        <v>1092</v>
      </c>
      <c r="D86" s="10" t="s">
        <v>1</v>
      </c>
      <c r="E86" s="6" t="s">
        <v>2</v>
      </c>
      <c r="F86" s="10" t="s">
        <v>1043</v>
      </c>
      <c r="G86" s="10" t="s">
        <v>50</v>
      </c>
      <c r="H86" s="10" t="s">
        <v>1086</v>
      </c>
      <c r="I86" s="10" t="s">
        <v>905</v>
      </c>
    </row>
    <row r="87" spans="1:9" x14ac:dyDescent="0.25">
      <c r="A87" s="11">
        <v>86</v>
      </c>
      <c r="B87" s="3" t="s">
        <v>1188</v>
      </c>
      <c r="C87" t="s">
        <v>1187</v>
      </c>
      <c r="D87" t="s">
        <v>6</v>
      </c>
      <c r="E87" s="6" t="s">
        <v>2</v>
      </c>
      <c r="F87" s="10" t="s">
        <v>1043</v>
      </c>
      <c r="G87" s="10" t="s">
        <v>50</v>
      </c>
      <c r="H87" t="s">
        <v>1083</v>
      </c>
      <c r="I87" s="10" t="s">
        <v>905</v>
      </c>
    </row>
    <row r="88" spans="1:9" x14ac:dyDescent="0.25">
      <c r="A88" s="11">
        <v>87</v>
      </c>
      <c r="B88" s="6" t="s">
        <v>1095</v>
      </c>
      <c r="C88" s="10" t="s">
        <v>1094</v>
      </c>
      <c r="D88" s="10" t="s">
        <v>1</v>
      </c>
      <c r="E88" s="6" t="s">
        <v>2</v>
      </c>
      <c r="F88" s="10" t="s">
        <v>1043</v>
      </c>
      <c r="G88" s="10" t="s">
        <v>50</v>
      </c>
      <c r="H88" s="10" t="s">
        <v>1083</v>
      </c>
      <c r="I88" s="10" t="s">
        <v>905</v>
      </c>
    </row>
    <row r="89" spans="1:9" x14ac:dyDescent="0.25">
      <c r="A89" s="11">
        <v>88</v>
      </c>
      <c r="B89" s="6" t="s">
        <v>1098</v>
      </c>
      <c r="C89" s="10" t="s">
        <v>1096</v>
      </c>
      <c r="D89" s="10" t="s">
        <v>6</v>
      </c>
      <c r="E89" s="6" t="s">
        <v>2</v>
      </c>
      <c r="F89" s="10" t="s">
        <v>1043</v>
      </c>
      <c r="G89" s="10" t="s">
        <v>50</v>
      </c>
      <c r="H89" s="10" t="s">
        <v>1097</v>
      </c>
      <c r="I89" s="10" t="s">
        <v>905</v>
      </c>
    </row>
    <row r="90" spans="1:9" x14ac:dyDescent="0.25">
      <c r="A90" s="11">
        <v>89</v>
      </c>
      <c r="B90" s="6" t="s">
        <v>1100</v>
      </c>
      <c r="C90" s="10" t="s">
        <v>1099</v>
      </c>
      <c r="D90" s="10" t="s">
        <v>6</v>
      </c>
      <c r="E90" s="6" t="s">
        <v>2</v>
      </c>
      <c r="F90" s="10" t="s">
        <v>1043</v>
      </c>
      <c r="G90" s="10" t="s">
        <v>50</v>
      </c>
      <c r="H90" s="10" t="s">
        <v>1083</v>
      </c>
      <c r="I90" s="10" t="s">
        <v>905</v>
      </c>
    </row>
    <row r="91" spans="1:9" x14ac:dyDescent="0.25">
      <c r="A91" s="11">
        <v>90</v>
      </c>
      <c r="B91" s="6" t="s">
        <v>1102</v>
      </c>
      <c r="C91" s="10" t="s">
        <v>1101</v>
      </c>
      <c r="D91" s="10" t="s">
        <v>6</v>
      </c>
      <c r="E91" s="6" t="s">
        <v>2</v>
      </c>
      <c r="F91" s="10" t="s">
        <v>1043</v>
      </c>
      <c r="G91" s="10" t="s">
        <v>50</v>
      </c>
      <c r="H91" s="10" t="s">
        <v>1083</v>
      </c>
      <c r="I91" s="10" t="s">
        <v>905</v>
      </c>
    </row>
    <row r="92" spans="1:9" x14ac:dyDescent="0.25">
      <c r="A92" s="11">
        <v>91</v>
      </c>
      <c r="B92" s="6" t="s">
        <v>1104</v>
      </c>
      <c r="C92" s="10" t="s">
        <v>1103</v>
      </c>
      <c r="D92" s="10" t="s">
        <v>6</v>
      </c>
      <c r="E92" s="6" t="s">
        <v>2</v>
      </c>
      <c r="F92" s="10" t="s">
        <v>1043</v>
      </c>
      <c r="G92" s="10" t="s">
        <v>50</v>
      </c>
      <c r="H92" s="10" t="s">
        <v>1083</v>
      </c>
      <c r="I92" s="10" t="s">
        <v>905</v>
      </c>
    </row>
    <row r="93" spans="1:9" x14ac:dyDescent="0.25">
      <c r="A93" s="11">
        <v>92</v>
      </c>
      <c r="B93" s="6" t="s">
        <v>1106</v>
      </c>
      <c r="C93" s="10" t="s">
        <v>1105</v>
      </c>
      <c r="D93" s="10" t="s">
        <v>6</v>
      </c>
      <c r="E93" s="6" t="s">
        <v>2</v>
      </c>
      <c r="F93" s="10" t="s">
        <v>1043</v>
      </c>
      <c r="G93" s="10" t="s">
        <v>50</v>
      </c>
      <c r="H93" s="10" t="s">
        <v>1086</v>
      </c>
      <c r="I93" s="10" t="s">
        <v>905</v>
      </c>
    </row>
    <row r="94" spans="1:9" x14ac:dyDescent="0.25">
      <c r="A94" s="11">
        <v>93</v>
      </c>
      <c r="B94" s="6" t="s">
        <v>1108</v>
      </c>
      <c r="C94" s="10" t="s">
        <v>1107</v>
      </c>
      <c r="D94" s="10" t="s">
        <v>6</v>
      </c>
      <c r="E94" s="6" t="s">
        <v>2</v>
      </c>
      <c r="F94" s="10" t="s">
        <v>1043</v>
      </c>
      <c r="G94" s="10" t="s">
        <v>50</v>
      </c>
      <c r="H94" s="10" t="s">
        <v>1097</v>
      </c>
      <c r="I94" s="10" t="s">
        <v>905</v>
      </c>
    </row>
    <row r="95" spans="1:9" x14ac:dyDescent="0.25">
      <c r="A95" s="11">
        <v>94</v>
      </c>
      <c r="B95" s="6" t="s">
        <v>1110</v>
      </c>
      <c r="C95" s="10" t="s">
        <v>1109</v>
      </c>
      <c r="D95" s="10" t="s">
        <v>6</v>
      </c>
      <c r="E95" s="6" t="s">
        <v>2</v>
      </c>
      <c r="F95" s="10" t="s">
        <v>1043</v>
      </c>
      <c r="G95" s="10" t="s">
        <v>50</v>
      </c>
      <c r="H95" s="10" t="s">
        <v>1086</v>
      </c>
      <c r="I95" s="10" t="s">
        <v>905</v>
      </c>
    </row>
    <row r="96" spans="1:9" x14ac:dyDescent="0.25">
      <c r="A96" s="11">
        <v>95</v>
      </c>
      <c r="B96" s="10" t="s">
        <v>1112</v>
      </c>
      <c r="C96" s="10" t="s">
        <v>1111</v>
      </c>
      <c r="D96" s="10" t="s">
        <v>1</v>
      </c>
      <c r="E96" s="10" t="s">
        <v>88</v>
      </c>
      <c r="F96" s="10" t="s">
        <v>1043</v>
      </c>
      <c r="G96" s="10" t="s">
        <v>47</v>
      </c>
      <c r="H96" s="10" t="s">
        <v>701</v>
      </c>
      <c r="I96" s="10" t="s">
        <v>905</v>
      </c>
    </row>
    <row r="97" spans="1:9" x14ac:dyDescent="0.25">
      <c r="A97" s="11">
        <v>96</v>
      </c>
      <c r="B97" s="10" t="s">
        <v>1114</v>
      </c>
      <c r="C97" s="10" t="s">
        <v>1113</v>
      </c>
      <c r="D97" s="10" t="s">
        <v>6</v>
      </c>
      <c r="E97" s="10" t="s">
        <v>88</v>
      </c>
      <c r="F97" s="10" t="s">
        <v>1043</v>
      </c>
      <c r="G97" s="10" t="s">
        <v>47</v>
      </c>
      <c r="H97" s="10" t="s">
        <v>701</v>
      </c>
      <c r="I97" s="10" t="s">
        <v>905</v>
      </c>
    </row>
    <row r="98" spans="1:9" x14ac:dyDescent="0.25">
      <c r="A98" s="11">
        <v>97</v>
      </c>
      <c r="B98" s="10" t="s">
        <v>1116</v>
      </c>
      <c r="C98" s="10" t="s">
        <v>1115</v>
      </c>
      <c r="D98" s="10" t="s">
        <v>1</v>
      </c>
      <c r="E98" s="10" t="s">
        <v>88</v>
      </c>
      <c r="F98" s="10" t="s">
        <v>1043</v>
      </c>
      <c r="G98" s="10" t="s">
        <v>47</v>
      </c>
      <c r="H98" s="10" t="s">
        <v>701</v>
      </c>
      <c r="I98" s="10" t="s">
        <v>905</v>
      </c>
    </row>
    <row r="99" spans="1:9" x14ac:dyDescent="0.25">
      <c r="A99" s="11">
        <v>98</v>
      </c>
      <c r="B99" s="10" t="s">
        <v>1118</v>
      </c>
      <c r="C99" s="10" t="s">
        <v>1117</v>
      </c>
      <c r="D99" s="10" t="s">
        <v>6</v>
      </c>
      <c r="E99" s="10" t="s">
        <v>88</v>
      </c>
      <c r="F99" s="10" t="s">
        <v>1043</v>
      </c>
      <c r="G99" s="10" t="s">
        <v>47</v>
      </c>
      <c r="H99" s="10" t="s">
        <v>699</v>
      </c>
      <c r="I99" s="10" t="s">
        <v>905</v>
      </c>
    </row>
    <row r="100" spans="1:9" x14ac:dyDescent="0.25">
      <c r="A100" s="11">
        <v>99</v>
      </c>
      <c r="B100" s="10" t="s">
        <v>1120</v>
      </c>
      <c r="C100" s="10" t="s">
        <v>1119</v>
      </c>
      <c r="D100" s="10" t="s">
        <v>6</v>
      </c>
      <c r="E100" s="10" t="s">
        <v>88</v>
      </c>
      <c r="F100" s="10" t="s">
        <v>1043</v>
      </c>
      <c r="G100" s="10" t="s">
        <v>47</v>
      </c>
      <c r="H100" s="10" t="s">
        <v>699</v>
      </c>
      <c r="I100" s="10" t="s">
        <v>905</v>
      </c>
    </row>
    <row r="101" spans="1:9" x14ac:dyDescent="0.25">
      <c r="A101" s="11">
        <v>100</v>
      </c>
      <c r="B101" s="10" t="s">
        <v>1122</v>
      </c>
      <c r="C101" s="10" t="s">
        <v>1121</v>
      </c>
      <c r="D101" s="10" t="s">
        <v>6</v>
      </c>
      <c r="E101" s="10" t="s">
        <v>88</v>
      </c>
      <c r="F101" s="10" t="s">
        <v>1043</v>
      </c>
      <c r="G101" s="10" t="s">
        <v>48</v>
      </c>
      <c r="H101" s="10" t="s">
        <v>763</v>
      </c>
      <c r="I101" s="10" t="s">
        <v>905</v>
      </c>
    </row>
    <row r="102" spans="1:9" x14ac:dyDescent="0.25">
      <c r="A102" s="11">
        <v>101</v>
      </c>
      <c r="B102" s="10" t="s">
        <v>1124</v>
      </c>
      <c r="C102" s="10" t="s">
        <v>1123</v>
      </c>
      <c r="D102" s="10" t="s">
        <v>6</v>
      </c>
      <c r="E102" s="10" t="s">
        <v>88</v>
      </c>
      <c r="F102" s="10" t="s">
        <v>1043</v>
      </c>
      <c r="G102" s="10" t="s">
        <v>48</v>
      </c>
      <c r="H102" s="10" t="s">
        <v>763</v>
      </c>
      <c r="I102" s="10" t="s">
        <v>905</v>
      </c>
    </row>
    <row r="103" spans="1:9" x14ac:dyDescent="0.25">
      <c r="A103" s="11">
        <v>102</v>
      </c>
      <c r="B103" s="10" t="s">
        <v>1126</v>
      </c>
      <c r="C103" s="10" t="s">
        <v>1125</v>
      </c>
      <c r="D103" s="10" t="s">
        <v>6</v>
      </c>
      <c r="E103" s="10" t="s">
        <v>88</v>
      </c>
      <c r="F103" s="10" t="s">
        <v>1043</v>
      </c>
      <c r="G103" s="10" t="s">
        <v>48</v>
      </c>
      <c r="H103" s="10" t="s">
        <v>751</v>
      </c>
      <c r="I103" s="10" t="s">
        <v>905</v>
      </c>
    </row>
    <row r="104" spans="1:9" x14ac:dyDescent="0.25">
      <c r="A104" s="11">
        <v>103</v>
      </c>
      <c r="B104" s="10" t="s">
        <v>1128</v>
      </c>
      <c r="C104" s="10" t="s">
        <v>1127</v>
      </c>
      <c r="D104" s="10" t="s">
        <v>6</v>
      </c>
      <c r="E104" s="10" t="s">
        <v>88</v>
      </c>
      <c r="F104" s="10" t="s">
        <v>1043</v>
      </c>
      <c r="G104" s="10" t="s">
        <v>48</v>
      </c>
      <c r="H104" s="10" t="s">
        <v>751</v>
      </c>
      <c r="I104" s="10" t="s">
        <v>905</v>
      </c>
    </row>
    <row r="105" spans="1:9" x14ac:dyDescent="0.25">
      <c r="A105" s="11">
        <v>104</v>
      </c>
      <c r="B105" s="10" t="s">
        <v>1130</v>
      </c>
      <c r="C105" s="10" t="s">
        <v>1129</v>
      </c>
      <c r="D105" s="10" t="s">
        <v>6</v>
      </c>
      <c r="E105" s="10" t="s">
        <v>88</v>
      </c>
      <c r="F105" s="10" t="s">
        <v>1043</v>
      </c>
      <c r="G105" s="10" t="s">
        <v>48</v>
      </c>
      <c r="H105" s="10" t="s">
        <v>757</v>
      </c>
      <c r="I105" s="10" t="s">
        <v>905</v>
      </c>
    </row>
    <row r="106" spans="1:9" x14ac:dyDescent="0.25">
      <c r="A106" s="11">
        <v>105</v>
      </c>
      <c r="B106" s="10" t="s">
        <v>1132</v>
      </c>
      <c r="C106" s="10" t="s">
        <v>1131</v>
      </c>
      <c r="D106" s="10" t="s">
        <v>6</v>
      </c>
      <c r="E106" s="10" t="s">
        <v>88</v>
      </c>
      <c r="F106" s="10" t="s">
        <v>1043</v>
      </c>
      <c r="G106" s="10" t="s">
        <v>48</v>
      </c>
      <c r="H106" s="10" t="s">
        <v>757</v>
      </c>
      <c r="I106" s="10" t="s">
        <v>905</v>
      </c>
    </row>
    <row r="107" spans="1:9" x14ac:dyDescent="0.25">
      <c r="A107" s="11">
        <v>106</v>
      </c>
      <c r="B107" s="10" t="s">
        <v>1134</v>
      </c>
      <c r="C107" s="10" t="s">
        <v>1133</v>
      </c>
      <c r="D107" s="10" t="s">
        <v>6</v>
      </c>
      <c r="E107" s="10" t="s">
        <v>88</v>
      </c>
      <c r="F107" s="10" t="s">
        <v>1043</v>
      </c>
      <c r="G107" s="10" t="s">
        <v>48</v>
      </c>
      <c r="H107" s="10" t="s">
        <v>757</v>
      </c>
      <c r="I107" s="10" t="s">
        <v>905</v>
      </c>
    </row>
    <row r="108" spans="1:9" x14ac:dyDescent="0.25">
      <c r="A108" s="11">
        <v>107</v>
      </c>
      <c r="B108" s="10" t="s">
        <v>1136</v>
      </c>
      <c r="C108" s="10" t="s">
        <v>1135</v>
      </c>
      <c r="D108" s="10" t="s">
        <v>1</v>
      </c>
      <c r="E108" s="10" t="s">
        <v>88</v>
      </c>
      <c r="F108" s="10" t="s">
        <v>1043</v>
      </c>
      <c r="G108" s="10" t="s">
        <v>48</v>
      </c>
      <c r="H108" s="10" t="s">
        <v>763</v>
      </c>
      <c r="I108" s="10" t="s">
        <v>905</v>
      </c>
    </row>
    <row r="109" spans="1:9" x14ac:dyDescent="0.25">
      <c r="A109" s="11">
        <v>108</v>
      </c>
      <c r="B109" s="10" t="s">
        <v>1138</v>
      </c>
      <c r="C109" s="10" t="s">
        <v>1137</v>
      </c>
      <c r="D109" s="10" t="s">
        <v>1</v>
      </c>
      <c r="E109" s="10" t="s">
        <v>88</v>
      </c>
      <c r="F109" s="10" t="s">
        <v>1043</v>
      </c>
      <c r="G109" s="10" t="s">
        <v>48</v>
      </c>
      <c r="H109" s="10" t="s">
        <v>751</v>
      </c>
      <c r="I109" s="10" t="s">
        <v>905</v>
      </c>
    </row>
    <row r="110" spans="1:9" x14ac:dyDescent="0.25">
      <c r="A110" s="11">
        <v>109</v>
      </c>
      <c r="B110" s="10" t="s">
        <v>1140</v>
      </c>
      <c r="C110" s="10" t="s">
        <v>1139</v>
      </c>
      <c r="D110" s="10" t="s">
        <v>6</v>
      </c>
      <c r="E110" s="10" t="s">
        <v>88</v>
      </c>
      <c r="F110" s="10" t="s">
        <v>1043</v>
      </c>
      <c r="G110" s="10" t="s">
        <v>48</v>
      </c>
      <c r="H110" s="10" t="s">
        <v>757</v>
      </c>
      <c r="I110" s="10" t="s">
        <v>905</v>
      </c>
    </row>
    <row r="111" spans="1:9" x14ac:dyDescent="0.25">
      <c r="A111" s="11">
        <v>110</v>
      </c>
      <c r="B111" s="10" t="s">
        <v>1142</v>
      </c>
      <c r="C111" s="10" t="s">
        <v>1141</v>
      </c>
      <c r="D111" s="10" t="s">
        <v>1</v>
      </c>
      <c r="E111" s="10" t="s">
        <v>88</v>
      </c>
      <c r="F111" s="10" t="s">
        <v>1043</v>
      </c>
      <c r="G111" s="10" t="s">
        <v>48</v>
      </c>
      <c r="H111" s="10" t="s">
        <v>763</v>
      </c>
      <c r="I111" s="10" t="s">
        <v>905</v>
      </c>
    </row>
    <row r="112" spans="1:9" x14ac:dyDescent="0.25">
      <c r="A112" s="11">
        <v>111</v>
      </c>
      <c r="B112" s="10" t="s">
        <v>1144</v>
      </c>
      <c r="C112" s="10" t="s">
        <v>1143</v>
      </c>
      <c r="D112" s="10" t="s">
        <v>6</v>
      </c>
      <c r="E112" s="10" t="s">
        <v>88</v>
      </c>
      <c r="F112" s="10" t="s">
        <v>1043</v>
      </c>
      <c r="G112" s="10" t="s">
        <v>48</v>
      </c>
      <c r="H112" s="10" t="s">
        <v>763</v>
      </c>
      <c r="I112" s="10" t="s">
        <v>905</v>
      </c>
    </row>
    <row r="113" spans="1:9" x14ac:dyDescent="0.25">
      <c r="A113" s="11">
        <v>112</v>
      </c>
      <c r="B113" s="10" t="s">
        <v>1146</v>
      </c>
      <c r="C113" s="10" t="s">
        <v>1145</v>
      </c>
      <c r="D113" s="10" t="s">
        <v>6</v>
      </c>
      <c r="E113" s="10" t="s">
        <v>88</v>
      </c>
      <c r="F113" s="10" t="s">
        <v>1043</v>
      </c>
      <c r="G113" s="10" t="s">
        <v>48</v>
      </c>
      <c r="H113" s="10" t="s">
        <v>763</v>
      </c>
      <c r="I113" s="10" t="s">
        <v>905</v>
      </c>
    </row>
    <row r="114" spans="1:9" x14ac:dyDescent="0.25">
      <c r="A114" s="11">
        <v>113</v>
      </c>
      <c r="B114" s="10" t="s">
        <v>1148</v>
      </c>
      <c r="C114" s="10" t="s">
        <v>1147</v>
      </c>
      <c r="D114" s="10" t="s">
        <v>1</v>
      </c>
      <c r="E114" s="10" t="s">
        <v>88</v>
      </c>
      <c r="F114" s="10" t="s">
        <v>1043</v>
      </c>
      <c r="G114" s="10" t="s">
        <v>48</v>
      </c>
      <c r="H114" s="10" t="s">
        <v>757</v>
      </c>
      <c r="I114" s="10" t="s">
        <v>905</v>
      </c>
    </row>
    <row r="115" spans="1:9" x14ac:dyDescent="0.25">
      <c r="A115" s="11">
        <v>114</v>
      </c>
      <c r="B115" s="10" t="s">
        <v>1150</v>
      </c>
      <c r="C115" s="10" t="s">
        <v>1149</v>
      </c>
      <c r="D115" s="10" t="s">
        <v>1</v>
      </c>
      <c r="E115" s="10" t="s">
        <v>88</v>
      </c>
      <c r="F115" s="10" t="s">
        <v>1043</v>
      </c>
      <c r="G115" s="10" t="s">
        <v>48</v>
      </c>
      <c r="H115" s="10" t="s">
        <v>757</v>
      </c>
      <c r="I115" s="10" t="s">
        <v>905</v>
      </c>
    </row>
    <row r="116" spans="1:9" x14ac:dyDescent="0.25">
      <c r="A116" s="11">
        <v>115</v>
      </c>
      <c r="B116" s="10" t="s">
        <v>1152</v>
      </c>
      <c r="C116" s="10" t="s">
        <v>1151</v>
      </c>
      <c r="D116" s="10" t="s">
        <v>6</v>
      </c>
      <c r="E116" s="10" t="s">
        <v>88</v>
      </c>
      <c r="F116" s="10" t="s">
        <v>1043</v>
      </c>
      <c r="G116" s="10" t="s">
        <v>48</v>
      </c>
      <c r="H116" s="10" t="s">
        <v>763</v>
      </c>
      <c r="I116" s="10" t="s">
        <v>905</v>
      </c>
    </row>
    <row r="117" spans="1:9" x14ac:dyDescent="0.25">
      <c r="A117" s="11">
        <v>116</v>
      </c>
      <c r="B117" s="10" t="s">
        <v>1154</v>
      </c>
      <c r="C117" s="10" t="s">
        <v>1153</v>
      </c>
      <c r="D117" s="10" t="s">
        <v>6</v>
      </c>
      <c r="E117" s="10" t="s">
        <v>88</v>
      </c>
      <c r="F117" s="10" t="s">
        <v>1043</v>
      </c>
      <c r="G117" s="10" t="s">
        <v>48</v>
      </c>
      <c r="H117" s="10" t="s">
        <v>763</v>
      </c>
      <c r="I117" s="10" t="s">
        <v>905</v>
      </c>
    </row>
    <row r="118" spans="1:9" x14ac:dyDescent="0.25">
      <c r="A118" s="11">
        <v>117</v>
      </c>
      <c r="B118" s="10" t="s">
        <v>1156</v>
      </c>
      <c r="C118" s="10" t="s">
        <v>1155</v>
      </c>
      <c r="D118" s="10" t="s">
        <v>6</v>
      </c>
      <c r="E118" s="10" t="s">
        <v>88</v>
      </c>
      <c r="F118" s="10" t="s">
        <v>1043</v>
      </c>
      <c r="G118" s="10" t="s">
        <v>48</v>
      </c>
      <c r="H118" s="10" t="s">
        <v>763</v>
      </c>
      <c r="I118" s="10" t="s">
        <v>905</v>
      </c>
    </row>
    <row r="119" spans="1:9" x14ac:dyDescent="0.25">
      <c r="A119" s="11">
        <v>118</v>
      </c>
      <c r="B119" s="10" t="s">
        <v>1158</v>
      </c>
      <c r="C119" s="10" t="s">
        <v>1157</v>
      </c>
      <c r="D119" s="10" t="s">
        <v>6</v>
      </c>
      <c r="E119" s="10" t="s">
        <v>88</v>
      </c>
      <c r="F119" s="10" t="s">
        <v>1043</v>
      </c>
      <c r="G119" s="10" t="s">
        <v>48</v>
      </c>
      <c r="H119" s="10" t="s">
        <v>763</v>
      </c>
      <c r="I119" s="10" t="s">
        <v>905</v>
      </c>
    </row>
    <row r="120" spans="1:9" x14ac:dyDescent="0.25">
      <c r="A120" s="11">
        <v>119</v>
      </c>
      <c r="B120" s="10" t="s">
        <v>1160</v>
      </c>
      <c r="C120" s="10" t="s">
        <v>1159</v>
      </c>
      <c r="D120" s="10" t="s">
        <v>6</v>
      </c>
      <c r="E120" s="10" t="s">
        <v>88</v>
      </c>
      <c r="F120" s="10" t="s">
        <v>1043</v>
      </c>
      <c r="G120" s="10" t="s">
        <v>48</v>
      </c>
      <c r="H120" s="10" t="s">
        <v>751</v>
      </c>
      <c r="I120" s="10" t="s">
        <v>905</v>
      </c>
    </row>
    <row r="121" spans="1:9" x14ac:dyDescent="0.25">
      <c r="A121" s="11">
        <v>120</v>
      </c>
      <c r="B121" s="10" t="s">
        <v>1163</v>
      </c>
      <c r="C121" s="10" t="s">
        <v>1161</v>
      </c>
      <c r="D121" s="10" t="s">
        <v>6</v>
      </c>
      <c r="E121" s="10" t="s">
        <v>88</v>
      </c>
      <c r="F121" s="10" t="s">
        <v>1043</v>
      </c>
      <c r="G121" s="10" t="s">
        <v>49</v>
      </c>
      <c r="H121" s="10" t="s">
        <v>1162</v>
      </c>
      <c r="I121" s="10" t="s">
        <v>905</v>
      </c>
    </row>
    <row r="122" spans="1:9" x14ac:dyDescent="0.25">
      <c r="A122" s="11">
        <v>121</v>
      </c>
      <c r="B122" s="10" t="s">
        <v>1165</v>
      </c>
      <c r="C122" s="10" t="s">
        <v>1164</v>
      </c>
      <c r="D122" s="10" t="s">
        <v>1</v>
      </c>
      <c r="E122" s="10" t="s">
        <v>88</v>
      </c>
      <c r="F122" s="10" t="s">
        <v>1043</v>
      </c>
      <c r="G122" s="10" t="s">
        <v>49</v>
      </c>
      <c r="H122" s="10" t="s">
        <v>1162</v>
      </c>
      <c r="I122" s="10" t="s">
        <v>905</v>
      </c>
    </row>
    <row r="123" spans="1:9" x14ac:dyDescent="0.25">
      <c r="A123" s="11">
        <v>122</v>
      </c>
      <c r="B123" s="10" t="s">
        <v>1167</v>
      </c>
      <c r="C123" s="10" t="s">
        <v>1166</v>
      </c>
      <c r="D123" s="10" t="s">
        <v>6</v>
      </c>
      <c r="E123" s="10" t="s">
        <v>88</v>
      </c>
      <c r="F123" s="10" t="s">
        <v>1043</v>
      </c>
      <c r="G123" s="10" t="s">
        <v>49</v>
      </c>
      <c r="H123" s="10" t="s">
        <v>820</v>
      </c>
      <c r="I123" s="10" t="s">
        <v>905</v>
      </c>
    </row>
    <row r="124" spans="1:9" x14ac:dyDescent="0.25">
      <c r="A124" s="11">
        <v>123</v>
      </c>
      <c r="B124" s="10" t="s">
        <v>1169</v>
      </c>
      <c r="C124" s="10" t="s">
        <v>1168</v>
      </c>
      <c r="D124" s="10" t="s">
        <v>1</v>
      </c>
      <c r="E124" s="10" t="s">
        <v>88</v>
      </c>
      <c r="F124" s="10" t="s">
        <v>1043</v>
      </c>
      <c r="G124" s="10" t="s">
        <v>49</v>
      </c>
      <c r="H124" s="10" t="s">
        <v>820</v>
      </c>
      <c r="I124" s="10" t="s">
        <v>905</v>
      </c>
    </row>
    <row r="125" spans="1:9" x14ac:dyDescent="0.25">
      <c r="A125" s="11">
        <v>124</v>
      </c>
      <c r="B125" s="10" t="s">
        <v>1171</v>
      </c>
      <c r="C125" s="10" t="s">
        <v>1170</v>
      </c>
      <c r="D125" s="10" t="s">
        <v>1</v>
      </c>
      <c r="E125" s="10" t="s">
        <v>88</v>
      </c>
      <c r="F125" s="10" t="s">
        <v>1043</v>
      </c>
      <c r="G125" s="10" t="s">
        <v>49</v>
      </c>
      <c r="H125" s="10" t="s">
        <v>820</v>
      </c>
      <c r="I125" s="10" t="s">
        <v>905</v>
      </c>
    </row>
    <row r="126" spans="1:9" x14ac:dyDescent="0.25">
      <c r="A126" s="11">
        <v>125</v>
      </c>
      <c r="B126" s="10" t="s">
        <v>1173</v>
      </c>
      <c r="C126" s="10" t="s">
        <v>1172</v>
      </c>
      <c r="D126" s="10" t="s">
        <v>6</v>
      </c>
      <c r="E126" s="10" t="s">
        <v>88</v>
      </c>
      <c r="F126" s="10" t="s">
        <v>1043</v>
      </c>
      <c r="G126" s="10" t="s">
        <v>50</v>
      </c>
      <c r="H126" s="10" t="s">
        <v>836</v>
      </c>
      <c r="I126" s="10" t="s">
        <v>905</v>
      </c>
    </row>
    <row r="127" spans="1:9" x14ac:dyDescent="0.25">
      <c r="A127" s="11">
        <v>126</v>
      </c>
      <c r="B127" s="10" t="s">
        <v>1175</v>
      </c>
      <c r="C127" s="10" t="s">
        <v>1174</v>
      </c>
      <c r="D127" s="10" t="s">
        <v>6</v>
      </c>
      <c r="E127" s="10" t="s">
        <v>88</v>
      </c>
      <c r="F127" s="10" t="s">
        <v>1043</v>
      </c>
      <c r="G127" s="10" t="s">
        <v>50</v>
      </c>
      <c r="H127" s="10" t="s">
        <v>833</v>
      </c>
      <c r="I127" s="10" t="s">
        <v>905</v>
      </c>
    </row>
    <row r="128" spans="1:9" x14ac:dyDescent="0.25">
      <c r="A128" s="11">
        <v>127</v>
      </c>
      <c r="B128" s="10" t="s">
        <v>1177</v>
      </c>
      <c r="C128" s="10" t="s">
        <v>1176</v>
      </c>
      <c r="D128" s="10" t="s">
        <v>6</v>
      </c>
      <c r="E128" s="10" t="s">
        <v>88</v>
      </c>
      <c r="F128" s="10" t="s">
        <v>1043</v>
      </c>
      <c r="G128" s="10" t="s">
        <v>50</v>
      </c>
      <c r="H128" s="10" t="s">
        <v>833</v>
      </c>
      <c r="I128" s="10" t="s">
        <v>905</v>
      </c>
    </row>
    <row r="129" spans="1:9" x14ac:dyDescent="0.25">
      <c r="A129" s="11">
        <v>128</v>
      </c>
      <c r="B129" s="10" t="s">
        <v>1179</v>
      </c>
      <c r="C129" s="10" t="s">
        <v>1178</v>
      </c>
      <c r="D129" s="10" t="s">
        <v>6</v>
      </c>
      <c r="E129" s="10" t="s">
        <v>88</v>
      </c>
      <c r="F129" s="10" t="s">
        <v>1043</v>
      </c>
      <c r="G129" s="10" t="s">
        <v>50</v>
      </c>
      <c r="H129" s="10" t="s">
        <v>836</v>
      </c>
      <c r="I129" s="10" t="s">
        <v>905</v>
      </c>
    </row>
    <row r="130" spans="1:9" x14ac:dyDescent="0.25">
      <c r="A130" s="11">
        <v>129</v>
      </c>
      <c r="B130" s="10" t="s">
        <v>1181</v>
      </c>
      <c r="C130" s="10" t="s">
        <v>1180</v>
      </c>
      <c r="D130" s="10" t="s">
        <v>6</v>
      </c>
      <c r="E130" s="10" t="s">
        <v>88</v>
      </c>
      <c r="F130" s="10" t="s">
        <v>1043</v>
      </c>
      <c r="G130" s="10" t="s">
        <v>50</v>
      </c>
      <c r="H130" s="10" t="s">
        <v>833</v>
      </c>
      <c r="I130" s="10" t="s">
        <v>905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管理工程学院</vt:lpstr>
      <vt:lpstr>电气与电子工程学院</vt:lpstr>
      <vt:lpstr>机械工程学院</vt:lpstr>
      <vt:lpstr>自带电脑考生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2018-10-22T13:28:38Z</dcterms:modified>
</cp:coreProperties>
</file>